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<sst xmlns="http://schemas.openxmlformats.org/spreadsheetml/2006/main" count="33" uniqueCount="22">
  <si>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</si>
  <si>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</si>
  <si>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</si>
  <si>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</si>
  <si>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</si>
  <si>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</si>
  <si>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</si>
  <si>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</si>
  <si>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</si>
  <si>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</si>
  <si>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</si>
  <si>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</si>
  <si>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</si>
  <si>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</si>
  <si>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</si>
  <si>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</si>
  <si>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</si>
  <si>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</si>
  <si>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PARMA</t>
  </si>
  <si>
    <t>FORNOVO DI TARO</t>
  </si>
  <si>
    <t>Fornovo di Taro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</si>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</sst>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64.408973252804145</c:v>
                </c:pt>
                <c:pt idx="1">
                  <c:v>65.649350649350652</c:v>
                </c:pt>
                <c:pt idx="2">
                  <c:v>67.5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000"/>
        <c:axId val="60326656"/>
      </c:lineChart>
      <c:catAx>
        <c:axId val="603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56.363027461486936</c:v>
                </c:pt>
                <c:pt idx="1">
                  <c:v>68.249258160237389</c:v>
                </c:pt>
                <c:pt idx="2">
                  <c:v>68.112729575680802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Fornovo di 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10.544648511716275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18.271057631412287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68.112729575680802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64.408973252804145</v>
      </c>
      <c r="C13" s="21">
        <v>65.649350649350652</v>
      </c>
      <c r="D13" s="21">
        <v>67.5</v>
      </c>
    </row>
    <row r="14" spans="1:4" ht="17.45" customHeight="1" x14ac:dyDescent="0.2">
      <c r="A14" s="10" t="s">
        <v>12</v>
      </c>
      <c r="B14" s="21">
        <v>30.867126833477137</v>
      </c>
      <c r="C14" s="21">
        <v>31.991341991341994</v>
      </c>
      <c r="D14" s="21">
        <v>35.384615384615387</v>
      </c>
    </row>
    <row r="15" spans="1:4" ht="17.45" customHeight="1" x14ac:dyDescent="0.2">
      <c r="A15" s="10" t="s">
        <v>13</v>
      </c>
      <c r="B15" s="21">
        <v>114.74747474747475</v>
      </c>
      <c r="C15" s="21">
        <v>131.78947368421052</v>
      </c>
      <c r="D15" s="21">
        <v>162.35154394299286</v>
      </c>
    </row>
    <row r="16" spans="1:4" ht="17.45" customHeight="1" x14ac:dyDescent="0.2">
      <c r="A16" s="10" t="s">
        <v>6</v>
      </c>
      <c r="B16" s="21">
        <v>52.212389380530979</v>
      </c>
      <c r="C16" s="21">
        <v>37.355371900826448</v>
      </c>
      <c r="D16" s="21">
        <v>43.721633888048409</v>
      </c>
    </row>
    <row r="17" spans="1:4" ht="17.45" customHeight="1" x14ac:dyDescent="0.2">
      <c r="A17" s="10" t="s">
        <v>7</v>
      </c>
      <c r="B17" s="21">
        <v>56.363027461486936</v>
      </c>
      <c r="C17" s="21">
        <v>68.249258160237389</v>
      </c>
      <c r="D17" s="21">
        <v>68.112729575680802</v>
      </c>
    </row>
    <row r="18" spans="1:4" ht="17.45" customHeight="1" x14ac:dyDescent="0.2">
      <c r="A18" s="10" t="s">
        <v>14</v>
      </c>
      <c r="B18" s="21">
        <v>15.67314132618888</v>
      </c>
      <c r="C18" s="21">
        <v>8.6053412462908021</v>
      </c>
      <c r="D18" s="21">
        <v>10.544648511716275</v>
      </c>
    </row>
    <row r="19" spans="1:4" ht="17.45" customHeight="1" x14ac:dyDescent="0.2">
      <c r="A19" s="10" t="s">
        <v>8</v>
      </c>
      <c r="B19" s="21">
        <v>20.931011386470193</v>
      </c>
      <c r="C19" s="21">
        <v>17.243653148697661</v>
      </c>
      <c r="D19" s="21">
        <v>18.271057631412287</v>
      </c>
    </row>
    <row r="20" spans="1:4" ht="17.45" customHeight="1" x14ac:dyDescent="0.2">
      <c r="A20" s="10" t="s">
        <v>10</v>
      </c>
      <c r="B20" s="21">
        <v>82.652377762893508</v>
      </c>
      <c r="C20" s="21">
        <v>80.448400923178383</v>
      </c>
      <c r="D20" s="21">
        <v>80.493983533882201</v>
      </c>
    </row>
    <row r="21" spans="1:4" ht="17.45" customHeight="1" x14ac:dyDescent="0.2">
      <c r="A21" s="11" t="s">
        <v>9</v>
      </c>
      <c r="B21" s="22">
        <v>1.8084393837910249</v>
      </c>
      <c r="C21" s="22">
        <v>1.5496208374546654</v>
      </c>
      <c r="D21" s="22">
        <v>3.1348955034832171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67.5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35.384615384615387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162.35154394299286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43.721633888048409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68.112729575680802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10.544648511716275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18.271057631412287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80.493983533882201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3.1348955034832171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2016-01-28T17:08:55Z</dcterms:modified>
</cp:coreProperties>
</file>