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<sst xmlns="http://schemas.openxmlformats.org/spreadsheetml/2006/main" count="23" uniqueCount="17">
  <si>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</si>
  <si>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</si>
  <si>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</si>
  <si>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</si>
  <si>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</si>
  <si>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</si>
  <si>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</si>
  <si>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</si>
  <si>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</si>
  <si>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</si>
  <si>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</si>
  <si>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</si>
  <si>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</si>
  <si>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PARMA</t>
  </si>
  <si>
    <t>FORNOVO DI TARO</t>
  </si>
  <si>
    <t>Fornovo di Taro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</si>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</sst>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5.6454648099360183</c:v>
                </c:pt>
                <c:pt idx="1">
                  <c:v>4.6389824167601938</c:v>
                </c:pt>
                <c:pt idx="2">
                  <c:v>7.6451496574107463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52544"/>
        <c:axId val="98661888"/>
      </c:lineChart>
      <c:catAx>
        <c:axId val="9865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61888"/>
        <c:crosses val="autoZero"/>
        <c:auto val="1"/>
        <c:lblAlgn val="ctr"/>
        <c:lblOffset val="100"/>
        <c:noMultiLvlLbl val="0"/>
      </c:catAx>
      <c:valAx>
        <c:axId val="986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16.228070175438596</c:v>
                </c:pt>
                <c:pt idx="1">
                  <c:v>13.432835820895523</c:v>
                </c:pt>
                <c:pt idx="2">
                  <c:v>24.226804123711339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00000"/>
        <c:axId val="98816768"/>
      </c:lineChart>
      <c:catAx>
        <c:axId val="988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6768"/>
        <c:crosses val="autoZero"/>
        <c:auto val="1"/>
        <c:lblAlgn val="ctr"/>
        <c:lblOffset val="100"/>
        <c:noMultiLvlLbl val="0"/>
      </c:catAx>
      <c:valAx>
        <c:axId val="988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00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Fornovo di 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5.7644110275689222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10.195412064570943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24.226804123711339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Fornovo di 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5.7644110275689222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10.195412064570943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84608"/>
        <c:axId val="99180928"/>
      </c:bubbleChart>
      <c:valAx>
        <c:axId val="988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80928"/>
        <c:crosses val="autoZero"/>
        <c:crossBetween val="midCat"/>
      </c:valAx>
      <c:valAx>
        <c:axId val="9918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4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2.6586102719033233</v>
      </c>
      <c r="C13" s="27">
        <v>2.770780856423174</v>
      </c>
      <c r="D13" s="27">
        <v>5.7644110275689222</v>
      </c>
    </row>
    <row r="14" spans="1:4" ht="19.899999999999999" customHeight="1" x14ac:dyDescent="0.2">
      <c r="A14" s="9" t="s">
        <v>9</v>
      </c>
      <c r="B14" s="27">
        <v>10.578842315369261</v>
      </c>
      <c r="C14" s="27">
        <v>7.3732718894009217</v>
      </c>
      <c r="D14" s="27">
        <v>10.195412064570943</v>
      </c>
    </row>
    <row r="15" spans="1:4" ht="19.899999999999999" customHeight="1" x14ac:dyDescent="0.2">
      <c r="A15" s="9" t="s">
        <v>10</v>
      </c>
      <c r="B15" s="27">
        <v>5.6454648099360183</v>
      </c>
      <c r="C15" s="27">
        <v>4.6389824167601938</v>
      </c>
      <c r="D15" s="27">
        <v>7.6451496574107463</v>
      </c>
    </row>
    <row r="16" spans="1:4" ht="19.899999999999999" customHeight="1" x14ac:dyDescent="0.2">
      <c r="A16" s="10" t="s">
        <v>11</v>
      </c>
      <c r="B16" s="28">
        <v>16.228070175438596</v>
      </c>
      <c r="C16" s="28">
        <v>13.432835820895523</v>
      </c>
      <c r="D16" s="28">
        <v>24.226804123711339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5.7644110275689222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10.195412064570943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7.6451496574107463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24.226804123711339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2016-04-29T10:27:06Z</dcterms:modified>
</cp:coreProperties>
</file>