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<sst xmlns="http://schemas.openxmlformats.org/spreadsheetml/2006/main" count="25" uniqueCount="18">
  <si>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</si>
  <si>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</si>
  <si>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</si>
  <si>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</si>
  <si>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</si>
  <si>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</si>
  <si>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</si>
  <si>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</si>
  <si>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</si>
  <si>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</si>
  <si>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</si>
  <si>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</si>
  <si>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</si>
  <si>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</si>
  <si>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PARMA</t>
  </si>
  <si>
    <t>FORNOVO DI TARO</t>
  </si>
  <si>
    <t>Fornovo di Taro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</si>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</sst>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86.673662119622236</c:v>
                </c:pt>
                <c:pt idx="1">
                  <c:v>117.2828890799656</c:v>
                </c:pt>
                <c:pt idx="2">
                  <c:v>149.82456140350877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104.68882561271913</c:v>
                </c:pt>
                <c:pt idx="1">
                  <c:v>106.70450420722655</c:v>
                </c:pt>
                <c:pt idx="2">
                  <c:v>99.991741436164261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Fornovo di Taro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149.82456140350877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0.89485458612975388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99.991741436164261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6976"/>
        <c:axId val="94289280"/>
      </c:bubbleChart>
      <c:valAx>
        <c:axId val="942869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crossBetween val="midCat"/>
      </c:valAx>
      <c:valAx>
        <c:axId val="9428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104.68882561271913</v>
      </c>
      <c r="C13" s="19">
        <v>106.70450420722655</v>
      </c>
      <c r="D13" s="19">
        <v>99.991741436164261</v>
      </c>
    </row>
    <row r="14" spans="1:4" ht="20.45" customHeight="1" x14ac:dyDescent="0.2">
      <c r="A14" s="8" t="s">
        <v>8</v>
      </c>
      <c r="B14" s="19">
        <v>2.2489705416534682</v>
      </c>
      <c r="C14" s="19">
        <v>5.0726787303470777</v>
      </c>
      <c r="D14" s="19">
        <v>4.7926267281105996</v>
      </c>
    </row>
    <row r="15" spans="1:4" ht="20.45" customHeight="1" x14ac:dyDescent="0.2">
      <c r="A15" s="8" t="s">
        <v>9</v>
      </c>
      <c r="B15" s="19">
        <v>86.673662119622236</v>
      </c>
      <c r="C15" s="19">
        <v>117.2828890799656</v>
      </c>
      <c r="D15" s="19">
        <v>149.82456140350877</v>
      </c>
    </row>
    <row r="16" spans="1:4" ht="20.45" customHeight="1" x14ac:dyDescent="0.2">
      <c r="A16" s="8" t="s">
        <v>10</v>
      </c>
      <c r="B16" s="19">
        <v>0.54693013408609747</v>
      </c>
      <c r="C16" s="19">
        <v>0.84551699841465566</v>
      </c>
      <c r="D16" s="19">
        <v>0.89485458612975388</v>
      </c>
    </row>
    <row r="17" spans="1:4" ht="20.45" customHeight="1" x14ac:dyDescent="0.2">
      <c r="A17" s="9" t="s">
        <v>7</v>
      </c>
      <c r="B17" s="20">
        <v>47.596153846153847</v>
      </c>
      <c r="C17" s="20">
        <v>23.091603053435115</v>
      </c>
      <c r="D17" s="20">
        <v>15.761821366024517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99.991741436164261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4.7926267281105996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149.82456140350877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0.89485458612975388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15.761821366024517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2016-01-28T10:00:22Z</dcterms:modified>
</cp:coreProperties>
</file>