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<sst xmlns="http://schemas.openxmlformats.org/spreadsheetml/2006/main" count="23" uniqueCount="17">
  <si>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</si>
  <si>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</si>
  <si>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</si>
  <si>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</si>
  <si>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</si>
  <si>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</si>
  <si>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</si>
  <si>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</si>
  <si>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</si>
  <si>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</si>
  <si>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</si>
  <si>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</si>
  <si>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</si>
  <si>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</si>
  <si>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FORNOVO DI TARO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</si>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</sst>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3.1051964512040557</c:v>
                </c:pt>
                <c:pt idx="1">
                  <c:v>3.5119047619047619</c:v>
                </c:pt>
                <c:pt idx="2">
                  <c:v>3.7507562008469448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016"/>
        <c:axId val="60487936"/>
      </c:lineChart>
      <c:catAx>
        <c:axId val="60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auto val="1"/>
        <c:lblAlgn val="ctr"/>
        <c:lblOffset val="100"/>
        <c:noMultiLvlLbl val="0"/>
      </c:catAx>
      <c:valAx>
        <c:axId val="604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17.906836055656385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3.7507562008469448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17.906836055656385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3.7507562008469448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13.371356147021546</c:v>
                </c:pt>
                <c:pt idx="1">
                  <c:v>13.750000000000002</c:v>
                </c:pt>
                <c:pt idx="2">
                  <c:v>17.906836055656385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9376"/>
        <c:axId val="89473792"/>
      </c:lineChart>
      <c:catAx>
        <c:axId val="891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auto val="1"/>
        <c:lblAlgn val="ctr"/>
        <c:lblOffset val="100"/>
        <c:noMultiLvlLbl val="0"/>
      </c:catAx>
      <c:valAx>
        <c:axId val="894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26.69291338582677</v>
      </c>
      <c r="C13" s="28">
        <v>28.812316715542526</v>
      </c>
      <c r="D13" s="28">
        <v>28.373015873015873</v>
      </c>
    </row>
    <row r="14" spans="1:4" ht="19.899999999999999" customHeight="1" x14ac:dyDescent="0.2">
      <c r="A14" s="9" t="s">
        <v>8</v>
      </c>
      <c r="B14" s="28">
        <v>2.3447401774397973</v>
      </c>
      <c r="C14" s="28">
        <v>3.0357142857142856</v>
      </c>
      <c r="D14" s="28">
        <v>4.5977011494252871</v>
      </c>
    </row>
    <row r="15" spans="1:4" ht="19.899999999999999" customHeight="1" x14ac:dyDescent="0.2">
      <c r="A15" s="9" t="s">
        <v>9</v>
      </c>
      <c r="B15" s="28">
        <v>13.371356147021546</v>
      </c>
      <c r="C15" s="28">
        <v>13.750000000000002</v>
      </c>
      <c r="D15" s="28">
        <v>17.906836055656385</v>
      </c>
    </row>
    <row r="16" spans="1:4" ht="19.899999999999999" customHeight="1" x14ac:dyDescent="0.2">
      <c r="A16" s="10" t="s">
        <v>7</v>
      </c>
      <c r="B16" s="29">
        <v>3.1051964512040557</v>
      </c>
      <c r="C16" s="29">
        <v>3.5119047619047619</v>
      </c>
      <c r="D16" s="29">
        <v>3.7507562008469448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28.373015873015873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4.5977011494252871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17.906836055656385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3.7507562008469448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2016-01-26T15:57:21Z</dcterms:modified>
</cp:coreProperties>
</file>