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<sst xmlns="http://schemas.openxmlformats.org/spreadsheetml/2006/main" count="23" uniqueCount="17">
  <si>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</si>
  <si>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</si>
  <si>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</si>
  <si>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</si>
  <si>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</si>
  <si>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</si>
  <si>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</si>
  <si>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</si>
  <si>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</si>
  <si>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</si>
  <si>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</si>
  <si>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</si>
  <si>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</si>
  <si>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</si>
  <si>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FORNOVO DI TARO</t>
  </si>
  <si>
    <t>Fornovo di Taro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</si>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</sst>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13.941698352344739</c:v>
                </c:pt>
                <c:pt idx="1">
                  <c:v>10.476190476190476</c:v>
                </c:pt>
                <c:pt idx="2">
                  <c:v>8.590441621294616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5.0063371356147019</c:v>
                </c:pt>
                <c:pt idx="1">
                  <c:v>5.3571428571428568</c:v>
                </c:pt>
                <c:pt idx="2">
                  <c:v>3.0248033877797944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3.0248033877797944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8.590441621294616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1.02843315184513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Fornovo di Taro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3.0248033877797944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8.590441621294616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2320"/>
        <c:axId val="95274496"/>
      </c:bubbleChart>
      <c:valAx>
        <c:axId val="9527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valAx>
        <c:axId val="9527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2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3.3847980997624703</v>
      </c>
      <c r="C13" s="27">
        <v>6.7704807041299926</v>
      </c>
      <c r="D13" s="27">
        <v>7.3614557485525225</v>
      </c>
    </row>
    <row r="14" spans="1:4" ht="19.149999999999999" customHeight="1" x14ac:dyDescent="0.2">
      <c r="A14" s="8" t="s">
        <v>6</v>
      </c>
      <c r="B14" s="27">
        <v>0.6337135614702154</v>
      </c>
      <c r="C14" s="27">
        <v>1.4285714285714286</v>
      </c>
      <c r="D14" s="27">
        <v>1.02843315184513</v>
      </c>
    </row>
    <row r="15" spans="1:4" ht="19.149999999999999" customHeight="1" x14ac:dyDescent="0.2">
      <c r="A15" s="8" t="s">
        <v>7</v>
      </c>
      <c r="B15" s="27">
        <v>5.0063371356147019</v>
      </c>
      <c r="C15" s="27">
        <v>5.3571428571428568</v>
      </c>
      <c r="D15" s="27">
        <v>3.0248033877797944</v>
      </c>
    </row>
    <row r="16" spans="1:4" ht="19.149999999999999" customHeight="1" x14ac:dyDescent="0.2">
      <c r="A16" s="9" t="s">
        <v>8</v>
      </c>
      <c r="B16" s="28">
        <v>13.941698352344739</v>
      </c>
      <c r="C16" s="28">
        <v>10.476190476190476</v>
      </c>
      <c r="D16" s="28">
        <v>8.590441621294616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7.3614557485525225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1.02843315184513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3.0248033877797944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8.590441621294616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2016-01-26T13:27:41Z</dcterms:modified>
</cp:coreProperties>
</file>