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<sst xmlns="http://schemas.openxmlformats.org/spreadsheetml/2006/main" count="21" uniqueCount="16">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</sst>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2.552297592997812</c:v>
                </c:pt>
                <c:pt idx="1">
                  <c:v>2.3912167606768735</c:v>
                </c:pt>
                <c:pt idx="2">
                  <c:v>2.3180623357116033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23456"/>
        <c:axId val="224324992"/>
      </c:lineChart>
      <c:catAx>
        <c:axId val="22432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4992"/>
        <c:crosses val="autoZero"/>
        <c:auto val="1"/>
        <c:lblAlgn val="ctr"/>
        <c:lblOffset val="100"/>
        <c:noMultiLvlLbl val="0"/>
      </c:catAx>
      <c:valAx>
        <c:axId val="22432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32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29.277899343544856</c:v>
                </c:pt>
                <c:pt idx="1">
                  <c:v>31.26510878323932</c:v>
                </c:pt>
                <c:pt idx="2">
                  <c:v>36.312429590687195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48352"/>
        <c:axId val="227148544"/>
      </c:lineChart>
      <c:catAx>
        <c:axId val="226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48544"/>
        <c:crosses val="autoZero"/>
        <c:auto val="1"/>
        <c:lblAlgn val="ctr"/>
        <c:lblOffset val="100"/>
        <c:noMultiLvlLbl val="0"/>
      </c:catAx>
      <c:valAx>
        <c:axId val="2271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36.312429590687195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1.6147202403304546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2.3180623357116033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69408"/>
        <c:axId val="227173120"/>
      </c:bubbleChart>
      <c:valAx>
        <c:axId val="2271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120"/>
        <c:crosses val="autoZero"/>
        <c:crossBetween val="midCat"/>
      </c:valAx>
      <c:valAx>
        <c:axId val="2271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9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2.552297592997812</v>
      </c>
      <c r="C13" s="27">
        <v>2.3912167606768735</v>
      </c>
      <c r="D13" s="27">
        <v>2.3180623357116033</v>
      </c>
    </row>
    <row r="14" spans="1:4" ht="21.6" customHeight="1" x14ac:dyDescent="0.2">
      <c r="A14" s="8" t="s">
        <v>5</v>
      </c>
      <c r="B14" s="27">
        <v>29.277899343544856</v>
      </c>
      <c r="C14" s="27">
        <v>31.26510878323932</v>
      </c>
      <c r="D14" s="27">
        <v>36.312429590687195</v>
      </c>
    </row>
    <row r="15" spans="1:4" ht="21.6" customHeight="1" x14ac:dyDescent="0.2">
      <c r="A15" s="9" t="s">
        <v>6</v>
      </c>
      <c r="B15" s="28">
        <v>1.6630196936542669</v>
      </c>
      <c r="C15" s="28">
        <v>1.0475423045930701</v>
      </c>
      <c r="D15" s="28">
        <v>1.6147202403304546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2.3180623357116033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36.312429590687195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1.6147202403304546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2015-04-17T08:48:42Z</dcterms:modified>
</cp:coreProperties>
</file>