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<sst xmlns="http://schemas.openxmlformats.org/spreadsheetml/2006/main" count="29" uniqueCount="20">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</sst>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10.17609210971893</c:v>
                </c:pt>
                <c:pt idx="1">
                  <c:v>11.346925133689838</c:v>
                </c:pt>
                <c:pt idx="2">
                  <c:v>12.839147286821706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66528"/>
        <c:axId val="197777280"/>
      </c:lineChart>
      <c:catAx>
        <c:axId val="19776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77280"/>
        <c:crosses val="autoZero"/>
        <c:auto val="1"/>
        <c:lblAlgn val="ctr"/>
        <c:lblOffset val="100"/>
        <c:noMultiLvlLbl val="0"/>
      </c:catAx>
      <c:valAx>
        <c:axId val="1977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66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4.0298002031832034</c:v>
                </c:pt>
                <c:pt idx="1">
                  <c:v>5.1303475935828873</c:v>
                </c:pt>
                <c:pt idx="2">
                  <c:v>6.1531007751937983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3312"/>
        <c:axId val="201536256"/>
      </c:lineChart>
      <c:catAx>
        <c:axId val="2015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6256"/>
        <c:crosses val="autoZero"/>
        <c:auto val="1"/>
        <c:lblAlgn val="ctr"/>
        <c:lblOffset val="100"/>
        <c:noMultiLvlLbl val="0"/>
      </c:catAx>
      <c:valAx>
        <c:axId val="20153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39.810426540284361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23.222748815165879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5.2345870492438928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39.810426540284361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23.222748815165879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52640"/>
        <c:axId val="201561600"/>
      </c:bubbleChart>
      <c:valAx>
        <c:axId val="2015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1600"/>
        <c:crosses val="autoZero"/>
        <c:crossBetween val="midCat"/>
      </c:valAx>
      <c:valAx>
        <c:axId val="201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5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93.893630991464221</v>
      </c>
      <c r="C13" s="22">
        <v>95.300261096605738</v>
      </c>
      <c r="D13" s="22">
        <v>95.085066162570882</v>
      </c>
    </row>
    <row r="14" spans="1:4" ht="17.45" customHeight="1" x14ac:dyDescent="0.2">
      <c r="A14" s="10" t="s">
        <v>6</v>
      </c>
      <c r="B14" s="22">
        <v>4.0298002031832034</v>
      </c>
      <c r="C14" s="22">
        <v>5.1303475935828873</v>
      </c>
      <c r="D14" s="22">
        <v>6.1531007751937983</v>
      </c>
    </row>
    <row r="15" spans="1:4" ht="17.45" customHeight="1" x14ac:dyDescent="0.2">
      <c r="A15" s="10" t="s">
        <v>12</v>
      </c>
      <c r="B15" s="22">
        <v>10.17609210971893</v>
      </c>
      <c r="C15" s="22">
        <v>11.346925133689838</v>
      </c>
      <c r="D15" s="22">
        <v>12.839147286821706</v>
      </c>
    </row>
    <row r="16" spans="1:4" ht="17.45" customHeight="1" x14ac:dyDescent="0.2">
      <c r="A16" s="10" t="s">
        <v>7</v>
      </c>
      <c r="B16" s="22">
        <v>31.757939484871216</v>
      </c>
      <c r="C16" s="22">
        <v>35.019255455712454</v>
      </c>
      <c r="D16" s="22">
        <v>39.810426540284361</v>
      </c>
    </row>
    <row r="17" spans="1:4" ht="17.45" customHeight="1" x14ac:dyDescent="0.2">
      <c r="A17" s="10" t="s">
        <v>8</v>
      </c>
      <c r="B17" s="22">
        <v>15.928982245561391</v>
      </c>
      <c r="C17" s="22">
        <v>18.613607188703465</v>
      </c>
      <c r="D17" s="22">
        <v>23.222748815165879</v>
      </c>
    </row>
    <row r="18" spans="1:4" ht="17.45" customHeight="1" x14ac:dyDescent="0.2">
      <c r="A18" s="10" t="s">
        <v>9</v>
      </c>
      <c r="B18" s="22">
        <v>199.37205651491365</v>
      </c>
      <c r="C18" s="22">
        <v>188.13793103448276</v>
      </c>
      <c r="D18" s="22">
        <v>171.42857142857142</v>
      </c>
    </row>
    <row r="19" spans="1:4" ht="17.45" customHeight="1" x14ac:dyDescent="0.2">
      <c r="A19" s="11" t="s">
        <v>13</v>
      </c>
      <c r="B19" s="23">
        <v>1.6199130778348478</v>
      </c>
      <c r="C19" s="23">
        <v>2.9314051201876099</v>
      </c>
      <c r="D19" s="23">
        <v>5.2345870492438928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95.085066162570882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6.1531007751937983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12.839147286821706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39.810426540284361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23.222748815165879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171.42857142857142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5.2345870492438928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2015-04-16T11:58:11Z</dcterms:modified>
</cp:coreProperties>
</file>