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<sst xmlns="http://schemas.openxmlformats.org/spreadsheetml/2006/main" count="31" uniqueCount="21">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</sst>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102.67143922549644</c:v>
                </c:pt>
                <c:pt idx="1">
                  <c:v>104.0274115010787</c:v>
                </c:pt>
                <c:pt idx="2">
                  <c:v>107.643337569298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-0.1010279600667241</c:v>
                </c:pt>
                <c:pt idx="1">
                  <c:v>0.13129068436132929</c:v>
                </c:pt>
                <c:pt idx="2">
                  <c:v>0.3422733783120302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1.9795421594001494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9.6555991779290196E-2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0.3422733783120302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1.9795421594001494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9.6555991779290196E-2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5906</v>
      </c>
      <c r="C13" s="29">
        <v>5984</v>
      </c>
      <c r="D13" s="29">
        <v>6192</v>
      </c>
    </row>
    <row r="14" spans="1:4" ht="19.149999999999999" customHeight="1" x14ac:dyDescent="0.2">
      <c r="A14" s="9" t="s">
        <v>9</v>
      </c>
      <c r="B14" s="28">
        <v>-0.1010279600667241</v>
      </c>
      <c r="C14" s="28">
        <v>0.13129068436132929</v>
      </c>
      <c r="D14" s="28">
        <v>0.3422733783120302</v>
      </c>
    </row>
    <row r="15" spans="1:4" ht="19.149999999999999" customHeight="1" x14ac:dyDescent="0.2">
      <c r="A15" s="9" t="s">
        <v>10</v>
      </c>
      <c r="B15" s="28" t="s">
        <v>2</v>
      </c>
      <c r="C15" s="28">
        <v>1.3024286623437575</v>
      </c>
      <c r="D15" s="28">
        <v>1.9795421594001494</v>
      </c>
    </row>
    <row r="16" spans="1:4" ht="19.149999999999999" customHeight="1" x14ac:dyDescent="0.2">
      <c r="A16" s="9" t="s">
        <v>11</v>
      </c>
      <c r="B16" s="28" t="s">
        <v>2</v>
      </c>
      <c r="C16" s="28">
        <v>-1.8995161890045242E-2</v>
      </c>
      <c r="D16" s="28">
        <v>9.6555991779290196E-2</v>
      </c>
    </row>
    <row r="17" spans="1:4" ht="19.149999999999999" customHeight="1" x14ac:dyDescent="0.2">
      <c r="A17" s="9" t="s">
        <v>12</v>
      </c>
      <c r="B17" s="22">
        <v>2.7980940283971889</v>
      </c>
      <c r="C17" s="22">
        <v>4.8104976709959271</v>
      </c>
      <c r="D17" s="22">
        <v>5.0614240805656134</v>
      </c>
    </row>
    <row r="18" spans="1:4" ht="19.149999999999999" customHeight="1" x14ac:dyDescent="0.2">
      <c r="A18" s="9" t="s">
        <v>13</v>
      </c>
      <c r="B18" s="22">
        <v>24.280392820860143</v>
      </c>
      <c r="C18" s="22">
        <v>23.52941176470588</v>
      </c>
      <c r="D18" s="22">
        <v>23.142764857881136</v>
      </c>
    </row>
    <row r="19" spans="1:4" ht="19.149999999999999" customHeight="1" x14ac:dyDescent="0.2">
      <c r="A19" s="11" t="s">
        <v>14</v>
      </c>
      <c r="B19" s="23">
        <v>102.67143922549644</v>
      </c>
      <c r="C19" s="23">
        <v>104.0274115010787</v>
      </c>
      <c r="D19" s="23">
        <v>107.643337569298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6192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0.3422733783120302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1.9795421594001494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9.6555991779290196E-2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5.0614240805656134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23.142764857881136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107.643337569298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2016-02-17T10:26:51Z</dcterms:modified>
</cp:coreProperties>
</file>