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<sst xmlns="http://schemas.openxmlformats.org/spreadsheetml/2006/main" count="40" uniqueCount="23">
  <si>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</si>
  <si>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</si>
  <si>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</si>
  <si>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</si>
  <si>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</si>
  <si>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</si>
  <si>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</si>
  <si>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</si>
  <si>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</si>
  <si>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</si>
  <si>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</si>
  <si>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</si>
  <si>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</si>
  <si>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</si>
  <si>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</si>
  <si>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</si>
  <si>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</si>
  <si>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</si>
  <si>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</si>
  <si>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</si>
  <si>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FONTEVIVO</t>
  </si>
  <si>
    <t>Fontevivo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</si>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</sst>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1.9701492537313434</c:v>
                </c:pt>
                <c:pt idx="1">
                  <c:v>0.67079463364293079</c:v>
                </c:pt>
                <c:pt idx="2">
                  <c:v>1.2168622338113864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8.3248730964466997</c:v>
                </c:pt>
                <c:pt idx="1">
                  <c:v>4.918032786885246</c:v>
                </c:pt>
                <c:pt idx="2">
                  <c:v>5.9405940594059405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0592"/>
        <c:axId val="94763264"/>
      </c:lineChart>
      <c:catAx>
        <c:axId val="947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0.43459365493263796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2.6075619295958279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0.64480471628592484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0.43459365493263796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2.6075619295958279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0448"/>
        <c:axId val="95126272"/>
      </c:bubbleChart>
      <c:valAx>
        <c:axId val="950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6272"/>
        <c:crosses val="autoZero"/>
        <c:crossBetween val="midCat"/>
      </c:valAx>
      <c:valAx>
        <c:axId val="951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98.241</v>
      </c>
      <c r="C13" s="23">
        <v>96.960999999999999</v>
      </c>
      <c r="D13" s="23">
        <v>97.549000000000007</v>
      </c>
    </row>
    <row r="14" spans="1:4" ht="18" customHeight="1" x14ac:dyDescent="0.2">
      <c r="A14" s="10" t="s">
        <v>10</v>
      </c>
      <c r="B14" s="23">
        <v>4675</v>
      </c>
      <c r="C14" s="23">
        <v>5848</v>
      </c>
      <c r="D14" s="23">
        <v>6199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4.7326076668244205E-2</v>
      </c>
      <c r="D16" s="23">
        <v>0</v>
      </c>
    </row>
    <row r="17" spans="1:4" ht="18" customHeight="1" x14ac:dyDescent="0.2">
      <c r="A17" s="10" t="s">
        <v>12</v>
      </c>
      <c r="B17" s="23">
        <v>1.9701492537313434</v>
      </c>
      <c r="C17" s="23">
        <v>0.67079463364293079</v>
      </c>
      <c r="D17" s="23">
        <v>1.2168622338113864</v>
      </c>
    </row>
    <row r="18" spans="1:4" ht="18" customHeight="1" x14ac:dyDescent="0.2">
      <c r="A18" s="10" t="s">
        <v>7</v>
      </c>
      <c r="B18" s="23">
        <v>0.29850746268656719</v>
      </c>
      <c r="C18" s="23">
        <v>0.15479876160990713</v>
      </c>
      <c r="D18" s="23">
        <v>0.43459365493263796</v>
      </c>
    </row>
    <row r="19" spans="1:4" ht="18" customHeight="1" x14ac:dyDescent="0.2">
      <c r="A19" s="10" t="s">
        <v>13</v>
      </c>
      <c r="B19" s="23">
        <v>0.72831604502317371</v>
      </c>
      <c r="C19" s="23">
        <v>0.53388090349075978</v>
      </c>
      <c r="D19" s="23">
        <v>0.64480471628592484</v>
      </c>
    </row>
    <row r="20" spans="1:4" ht="18" customHeight="1" x14ac:dyDescent="0.2">
      <c r="A20" s="10" t="s">
        <v>14</v>
      </c>
      <c r="B20" s="23">
        <v>8.3248730964466997</v>
      </c>
      <c r="C20" s="23">
        <v>4.918032786885246</v>
      </c>
      <c r="D20" s="23">
        <v>5.9405940594059405</v>
      </c>
    </row>
    <row r="21" spans="1:4" ht="18" customHeight="1" x14ac:dyDescent="0.2">
      <c r="A21" s="12" t="s">
        <v>15</v>
      </c>
      <c r="B21" s="24">
        <v>3.1044776119402986</v>
      </c>
      <c r="C21" s="24">
        <v>2.7347781217750256</v>
      </c>
      <c r="D21" s="24">
        <v>2.6075619295958279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97.549000000000007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6199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1.2168622338113864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0.43459365493263796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0.64480471628592484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5.9405940594059405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2.6075619295958279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2016-02-16T15:16:00Z</dcterms:modified>
</cp:coreProperties>
</file>