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<sst xmlns="http://schemas.openxmlformats.org/spreadsheetml/2006/main" count="23" uniqueCount="17">
  <si>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</si>
  <si>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</si>
  <si>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</si>
  <si>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</si>
  <si>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</si>
  <si>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</si>
  <si>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</si>
  <si>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</si>
  <si>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</si>
  <si>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</si>
  <si>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</si>
  <si>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</si>
  <si>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</si>
  <si>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PARMA</t>
  </si>
  <si>
    <t>FONTEVIVO</t>
  </si>
  <si>
    <t>Fontevivo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</si>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</sst>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3.8513819664703215</c:v>
                </c:pt>
                <c:pt idx="1">
                  <c:v>3.1083844580777096</c:v>
                </c:pt>
                <c:pt idx="2">
                  <c:v>6.0350877192982457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34368"/>
        <c:axId val="98655616"/>
      </c:lineChart>
      <c:catAx>
        <c:axId val="986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55616"/>
        <c:crosses val="autoZero"/>
        <c:auto val="1"/>
        <c:lblAlgn val="ctr"/>
        <c:lblOffset val="100"/>
        <c:noMultiLvlLbl val="0"/>
      </c:catAx>
      <c:valAx>
        <c:axId val="98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13.119533527696792</c:v>
                </c:pt>
                <c:pt idx="1">
                  <c:v>9.9137931034482758</c:v>
                </c:pt>
                <c:pt idx="2">
                  <c:v>19.913419913419915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782592"/>
        <c:axId val="98816384"/>
      </c:lineChart>
      <c:catAx>
        <c:axId val="987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384"/>
        <c:crosses val="autoZero"/>
        <c:auto val="1"/>
        <c:lblAlgn val="ctr"/>
        <c:lblOffset val="100"/>
        <c:noMultiLvlLbl val="0"/>
      </c:catAx>
      <c:valAx>
        <c:axId val="988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782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7.5039494470774102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19.913419913419915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Fontevivo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4.8611111111111116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7.5039494470774102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84224"/>
        <c:axId val="99174272"/>
      </c:bubbleChart>
      <c:valAx>
        <c:axId val="9888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74272"/>
        <c:crosses val="autoZero"/>
        <c:crossBetween val="midCat"/>
      </c:valAx>
      <c:valAx>
        <c:axId val="9917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2.7653213751868457</v>
      </c>
      <c r="C13" s="27">
        <v>1.7167381974248928</v>
      </c>
      <c r="D13" s="27">
        <v>4.8611111111111116</v>
      </c>
    </row>
    <row r="14" spans="1:4" ht="19.899999999999999" customHeight="1" x14ac:dyDescent="0.2">
      <c r="A14" s="9" t="s">
        <v>9</v>
      </c>
      <c r="B14" s="27">
        <v>5.5235903337169159</v>
      </c>
      <c r="C14" s="27">
        <v>4.966571155682904</v>
      </c>
      <c r="D14" s="27">
        <v>7.5039494470774102</v>
      </c>
    </row>
    <row r="15" spans="1:4" ht="19.899999999999999" customHeight="1" x14ac:dyDescent="0.2">
      <c r="A15" s="9" t="s">
        <v>10</v>
      </c>
      <c r="B15" s="27">
        <v>3.8513819664703215</v>
      </c>
      <c r="C15" s="27">
        <v>3.1083844580777096</v>
      </c>
      <c r="D15" s="27">
        <v>6.0350877192982457</v>
      </c>
    </row>
    <row r="16" spans="1:4" ht="19.899999999999999" customHeight="1" x14ac:dyDescent="0.2">
      <c r="A16" s="10" t="s">
        <v>11</v>
      </c>
      <c r="B16" s="28">
        <v>13.119533527696792</v>
      </c>
      <c r="C16" s="28">
        <v>9.9137931034482758</v>
      </c>
      <c r="D16" s="28">
        <v>19.913419913419915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4.8611111111111116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7.5039494470774102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6.0350877192982457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19.913419913419915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2016-04-29T10:27:05Z</dcterms:modified>
</cp:coreProperties>
</file>