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<sst xmlns="http://schemas.openxmlformats.org/spreadsheetml/2006/main" count="24" uniqueCount="18">
  <si>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</si>
  <si>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</si>
  <si>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</si>
  <si>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</si>
  <si>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</si>
  <si>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</si>
  <si>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</si>
  <si>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</si>
  <si>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</si>
  <si>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</si>
  <si>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</si>
  <si>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</si>
  <si>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</si>
  <si>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</si>
  <si>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</si>
  <si>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FONTEVIVO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</si>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</sst>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0.29994001199760051</c:v>
                </c:pt>
                <c:pt idx="1">
                  <c:v>0.20650490449148168</c:v>
                </c:pt>
                <c:pt idx="2">
                  <c:v>0.22232103156958646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408"/>
        <c:axId val="62038784"/>
      </c:lineChart>
      <c:catAx>
        <c:axId val="617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35.692861427714455</c:v>
                </c:pt>
                <c:pt idx="1">
                  <c:v>38.461538461538467</c:v>
                </c:pt>
                <c:pt idx="2">
                  <c:v>38.239217429968875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2432"/>
        <c:axId val="62416000"/>
      </c:lineChart>
      <c:catAx>
        <c:axId val="62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38.239217429968875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0.22232103156958646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224"/>
        <c:axId val="65544576"/>
      </c:scatterChart>
      <c:valAx>
        <c:axId val="640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midCat"/>
      </c:valAx>
      <c:valAx>
        <c:axId val="65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39.696093577576697</v>
      </c>
      <c r="C13" s="22">
        <v>42.676524953789276</v>
      </c>
      <c r="D13" s="22">
        <v>42.85</v>
      </c>
    </row>
    <row r="14" spans="1:4" ht="19.149999999999999" customHeight="1" x14ac:dyDescent="0.2">
      <c r="A14" s="9" t="s">
        <v>7</v>
      </c>
      <c r="B14" s="22">
        <v>35.692861427714455</v>
      </c>
      <c r="C14" s="22">
        <v>38.461538461538467</v>
      </c>
      <c r="D14" s="22">
        <v>38.239217429968875</v>
      </c>
    </row>
    <row r="15" spans="1:4" ht="19.149999999999999" customHeight="1" x14ac:dyDescent="0.2">
      <c r="A15" s="9" t="s">
        <v>8</v>
      </c>
      <c r="B15" s="22">
        <v>0.29994001199760051</v>
      </c>
      <c r="C15" s="22">
        <v>0.20650490449148168</v>
      </c>
      <c r="D15" s="22">
        <v>0.22232103156958646</v>
      </c>
    </row>
    <row r="16" spans="1:4" ht="19.149999999999999" customHeight="1" x14ac:dyDescent="0.2">
      <c r="A16" s="11" t="s">
        <v>9</v>
      </c>
      <c r="B16" s="23" t="s">
        <v>10</v>
      </c>
      <c r="C16" s="23">
        <v>6.1551087402544109</v>
      </c>
      <c r="D16" s="23">
        <v>5.8953574060427414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38.239217429968875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0.22232103156958646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5.8953574060427414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2016-01-27T13:29:21Z</dcterms:modified>
</cp:coreProperties>
</file>