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<sst xmlns="http://schemas.openxmlformats.org/spreadsheetml/2006/main" count="40" uniqueCount="25">
  <si>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</si>
  <si>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</si>
  <si>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</si>
  <si>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</si>
  <si>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</si>
  <si>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</si>
  <si>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</si>
  <si>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</si>
  <si>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</si>
  <si>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</si>
  <si>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</si>
  <si>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</si>
  <si>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</si>
  <si>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</si>
  <si>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</si>
  <si>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</si>
  <si>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</si>
  <si>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</si>
  <si>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</si>
  <si>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</si>
  <si>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</si>
  <si>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PARMA</t>
  </si>
  <si>
    <t>FONTEVIVO</t>
  </si>
  <si>
    <t>Fontevivo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</si>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</sst>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67.966406718656273</c:v>
                </c:pt>
                <c:pt idx="1">
                  <c:v>74.032008260196179</c:v>
                </c:pt>
                <c:pt idx="2">
                  <c:v>73.365940417963543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107.89622075584883</c:v>
                </c:pt>
                <c:pt idx="1">
                  <c:v>107.2751677852349</c:v>
                </c:pt>
                <c:pt idx="2">
                  <c:v>103.41929746554024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4144"/>
        <c:axId val="93415680"/>
      </c:lineChart>
      <c:catAx>
        <c:axId val="934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680"/>
        <c:crosses val="autoZero"/>
        <c:auto val="1"/>
        <c:lblAlgn val="ctr"/>
        <c:lblOffset val="100"/>
        <c:noMultiLvlLbl val="0"/>
      </c:catAx>
      <c:valAx>
        <c:axId val="934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4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Fontevivo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73.365940417963543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103.41929746554024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3.6669213139801378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Fontevivo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73.365940417963543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103.41929746554024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67.966406718656273</v>
      </c>
      <c r="C13" s="22">
        <v>74.032008260196179</v>
      </c>
      <c r="D13" s="22">
        <v>73.365940417963543</v>
      </c>
    </row>
    <row r="14" spans="1:4" ht="19.149999999999999" customHeight="1" x14ac:dyDescent="0.2">
      <c r="A14" s="11" t="s">
        <v>7</v>
      </c>
      <c r="B14" s="22">
        <v>107.89622075584883</v>
      </c>
      <c r="C14" s="22">
        <v>107.2751677852349</v>
      </c>
      <c r="D14" s="22">
        <v>103.41929746554024</v>
      </c>
    </row>
    <row r="15" spans="1:4" ht="19.149999999999999" customHeight="1" x14ac:dyDescent="0.2">
      <c r="A15" s="11" t="s">
        <v>8</v>
      </c>
      <c r="B15" s="22" t="s">
        <v>17</v>
      </c>
      <c r="C15" s="22">
        <v>4.1946308724832218</v>
      </c>
      <c r="D15" s="22">
        <v>3.6669213139801378</v>
      </c>
    </row>
    <row r="16" spans="1:4" ht="19.149999999999999" customHeight="1" x14ac:dyDescent="0.2">
      <c r="A16" s="11" t="s">
        <v>10</v>
      </c>
      <c r="B16" s="22">
        <v>9.8746081504702197</v>
      </c>
      <c r="C16" s="22">
        <v>8.631713554987213</v>
      </c>
      <c r="D16" s="22">
        <v>10.089804543053354</v>
      </c>
    </row>
    <row r="17" spans="1:4" ht="19.149999999999999" customHeight="1" x14ac:dyDescent="0.2">
      <c r="A17" s="11" t="s">
        <v>11</v>
      </c>
      <c r="B17" s="22">
        <v>15.522875816993464</v>
      </c>
      <c r="C17" s="22">
        <v>7.2992700729926998</v>
      </c>
      <c r="D17" s="22">
        <v>21.067821067821068</v>
      </c>
    </row>
    <row r="18" spans="1:4" ht="19.149999999999999" customHeight="1" x14ac:dyDescent="0.2">
      <c r="A18" s="11" t="s">
        <v>12</v>
      </c>
      <c r="B18" s="22">
        <v>15.826923076923094</v>
      </c>
      <c r="C18" s="22">
        <v>21.083274523641421</v>
      </c>
      <c r="D18" s="22">
        <v>25.929250263991662</v>
      </c>
    </row>
    <row r="19" spans="1:4" ht="19.149999999999999" customHeight="1" x14ac:dyDescent="0.2">
      <c r="A19" s="11" t="s">
        <v>13</v>
      </c>
      <c r="B19" s="22">
        <v>90.851829634073184</v>
      </c>
      <c r="C19" s="22">
        <v>99.612803304078469</v>
      </c>
      <c r="D19" s="22">
        <v>99.310804802134271</v>
      </c>
    </row>
    <row r="20" spans="1:4" ht="19.149999999999999" customHeight="1" x14ac:dyDescent="0.2">
      <c r="A20" s="11" t="s">
        <v>15</v>
      </c>
      <c r="B20" s="22" t="s">
        <v>17</v>
      </c>
      <c r="C20" s="22">
        <v>84.011627906976756</v>
      </c>
      <c r="D20" s="22">
        <v>87.65670202507232</v>
      </c>
    </row>
    <row r="21" spans="1:4" ht="19.149999999999999" customHeight="1" x14ac:dyDescent="0.2">
      <c r="A21" s="11" t="s">
        <v>16</v>
      </c>
      <c r="B21" s="22" t="s">
        <v>17</v>
      </c>
      <c r="C21" s="22">
        <v>1.4534883720930232</v>
      </c>
      <c r="D21" s="22">
        <v>1.0607521697203472</v>
      </c>
    </row>
    <row r="22" spans="1:4" ht="19.149999999999999" customHeight="1" x14ac:dyDescent="0.2">
      <c r="A22" s="11" t="s">
        <v>6</v>
      </c>
      <c r="B22" s="22">
        <v>21.895620875824832</v>
      </c>
      <c r="C22" s="22">
        <v>16.313887454827054</v>
      </c>
      <c r="D22" s="22">
        <v>11.021505376344086</v>
      </c>
    </row>
    <row r="23" spans="1:4" ht="19.149999999999999" customHeight="1" x14ac:dyDescent="0.2">
      <c r="A23" s="12" t="s">
        <v>14</v>
      </c>
      <c r="B23" s="23">
        <v>17.74647887323944</v>
      </c>
      <c r="C23" s="23">
        <v>9.4349873234335391</v>
      </c>
      <c r="D23" s="23">
        <v>12.889457959880495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73.365940417963543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103.41929746554024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3.6669213139801378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10.089804543053354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21.067821067821068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25.929250263991662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99.310804802134271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87.65670202507232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1.0607521697203472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11.021505376344086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12.889457959880495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2016-01-27T09:28:49Z</dcterms:modified>
</cp:coreProperties>
</file>