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<sst xmlns="http://schemas.openxmlformats.org/spreadsheetml/2006/main" count="23" uniqueCount="17">
  <si>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</si>
  <si>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</si>
  <si>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</si>
  <si>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</si>
  <si>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</si>
  <si>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</si>
  <si>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</si>
  <si>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</si>
  <si>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</si>
  <si>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</si>
  <si>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</si>
  <si>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</si>
  <si>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</si>
  <si>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</si>
  <si>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FONTEVIVO</t>
  </si>
  <si>
    <t>Fontevivo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</si>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</sst>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2.3919753086419751</c:v>
                </c:pt>
                <c:pt idx="1">
                  <c:v>3.6287508722958828</c:v>
                </c:pt>
                <c:pt idx="2">
                  <c:v>3.3618984838497035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70137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1376"/>
        <c:crosses val="autoZero"/>
        <c:auto val="1"/>
        <c:lblAlgn val="ctr"/>
        <c:lblOffset val="100"/>
        <c:noMultiLvlLbl val="0"/>
      </c:catAx>
      <c:valAx>
        <c:axId val="637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12.986156888595913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3.3618984838497035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3.6914963744232039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12.986156888595913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3.3618984838497035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10.802469135802468</c:v>
                </c:pt>
                <c:pt idx="1">
                  <c:v>10.816468946266573</c:v>
                </c:pt>
                <c:pt idx="2">
                  <c:v>12.986156888595913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20.78239608801956</v>
      </c>
      <c r="C13" s="28">
        <v>24.538545059717698</v>
      </c>
      <c r="D13" s="28">
        <v>24.63199214916585</v>
      </c>
    </row>
    <row r="14" spans="1:4" ht="19.899999999999999" customHeight="1" x14ac:dyDescent="0.2">
      <c r="A14" s="9" t="s">
        <v>8</v>
      </c>
      <c r="B14" s="28">
        <v>3.4722222222222223</v>
      </c>
      <c r="C14" s="28">
        <v>3.2100488485694347</v>
      </c>
      <c r="D14" s="28">
        <v>3.6914963744232039</v>
      </c>
    </row>
    <row r="15" spans="1:4" ht="19.899999999999999" customHeight="1" x14ac:dyDescent="0.2">
      <c r="A15" s="9" t="s">
        <v>9</v>
      </c>
      <c r="B15" s="28">
        <v>10.802469135802468</v>
      </c>
      <c r="C15" s="28">
        <v>10.816468946266573</v>
      </c>
      <c r="D15" s="28">
        <v>12.986156888595913</v>
      </c>
    </row>
    <row r="16" spans="1:4" ht="19.899999999999999" customHeight="1" x14ac:dyDescent="0.2">
      <c r="A16" s="10" t="s">
        <v>7</v>
      </c>
      <c r="B16" s="29">
        <v>2.3919753086419751</v>
      </c>
      <c r="C16" s="29">
        <v>3.6287508722958828</v>
      </c>
      <c r="D16" s="29">
        <v>3.3618984838497035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24.63199214916585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3.6914963744232039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12.986156888595913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3.3618984838497035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2016-01-26T15:57:20Z</dcterms:modified>
</cp:coreProperties>
</file>