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<sst xmlns="http://schemas.openxmlformats.org/spreadsheetml/2006/main" count="37" uniqueCount="25">
  <si>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</si>
  <si>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</si>
  <si>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</si>
  <si>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</si>
  <si>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</si>
  <si>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</si>
  <si>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</si>
  <si>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</si>
  <si>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</si>
  <si>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</si>
  <si>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</si>
  <si>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</si>
  <si>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</si>
  <si>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</si>
  <si>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</si>
  <si>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</si>
  <si>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</si>
  <si>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</si>
  <si>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</si>
  <si>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</si>
  <si>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</si>
  <si>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FONTEVIVO</t>
  </si>
  <si>
    <t>-</t>
  </si>
  <si>
    <t>Fontevivo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</si>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</sst>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0.51325919589392643</c:v>
                </c:pt>
                <c:pt idx="1">
                  <c:v>1.8853102906520032</c:v>
                </c:pt>
                <c:pt idx="2">
                  <c:v>3.6070606293169614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58483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4832"/>
        <c:crosses val="autoZero"/>
        <c:auto val="1"/>
        <c:lblAlgn val="ctr"/>
        <c:lblOffset val="100"/>
        <c:noMultiLvlLbl val="0"/>
      </c:catAx>
      <c:valAx>
        <c:axId val="945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24.358974358974358</c:v>
                </c:pt>
                <c:pt idx="2">
                  <c:v>23.723723723723726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048"/>
        <c:axId val="100079104"/>
      </c:lineChart>
      <c:catAx>
        <c:axId val="100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3.6070606293169614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23.723723723723726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64.694656488549612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3.6070606293169614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23.723723723723726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31744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1744"/>
        <c:crosses val="autoZero"/>
        <c:crossBetween val="midCat"/>
      </c:valAx>
      <c:valAx>
        <c:axId val="1004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7.9260237780713343</v>
      </c>
      <c r="C13" s="30">
        <v>32.006565449322942</v>
      </c>
      <c r="D13" s="30">
        <v>122.69712601326457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24.358974358974358</v>
      </c>
      <c r="D14" s="30">
        <v>23.723723723723726</v>
      </c>
    </row>
    <row r="15" spans="1:4" ht="19.899999999999999" customHeight="1" x14ac:dyDescent="0.2">
      <c r="A15" s="9" t="s">
        <v>6</v>
      </c>
      <c r="B15" s="30">
        <v>0.51325919589392643</v>
      </c>
      <c r="C15" s="30">
        <v>1.8853102906520032</v>
      </c>
      <c r="D15" s="30">
        <v>3.6070606293169614</v>
      </c>
    </row>
    <row r="16" spans="1:4" ht="19.899999999999999" customHeight="1" x14ac:dyDescent="0.2">
      <c r="A16" s="9" t="s">
        <v>12</v>
      </c>
      <c r="B16" s="30">
        <v>76.666666666666671</v>
      </c>
      <c r="C16" s="30">
        <v>70.833333333333343</v>
      </c>
      <c r="D16" s="30">
        <v>64.694656488549612</v>
      </c>
    </row>
    <row r="17" spans="1:4" ht="19.899999999999999" customHeight="1" x14ac:dyDescent="0.2">
      <c r="A17" s="9" t="s">
        <v>13</v>
      </c>
      <c r="B17" s="30">
        <v>70.03657465565351</v>
      </c>
      <c r="C17" s="30">
        <v>77.829364910337773</v>
      </c>
      <c r="D17" s="30">
        <v>86.701329202125038</v>
      </c>
    </row>
    <row r="18" spans="1:4" ht="19.899999999999999" customHeight="1" x14ac:dyDescent="0.2">
      <c r="A18" s="9" t="s">
        <v>14</v>
      </c>
      <c r="B18" s="30">
        <v>33.333333333333329</v>
      </c>
      <c r="C18" s="30">
        <v>45.100538091192298</v>
      </c>
      <c r="D18" s="30">
        <v>37.613582018173119</v>
      </c>
    </row>
    <row r="19" spans="1:4" ht="19.899999999999999" customHeight="1" x14ac:dyDescent="0.2">
      <c r="A19" s="9" t="s">
        <v>8</v>
      </c>
      <c r="B19" s="30" t="s">
        <v>18</v>
      </c>
      <c r="C19" s="30">
        <v>24.358974358974358</v>
      </c>
      <c r="D19" s="30">
        <v>15.915915915915916</v>
      </c>
    </row>
    <row r="20" spans="1:4" ht="19.899999999999999" customHeight="1" x14ac:dyDescent="0.2">
      <c r="A20" s="9" t="s">
        <v>15</v>
      </c>
      <c r="B20" s="30">
        <v>0</v>
      </c>
      <c r="C20" s="30">
        <v>5</v>
      </c>
      <c r="D20" s="30">
        <v>35.57692307692308</v>
      </c>
    </row>
    <row r="21" spans="1:4" ht="19.899999999999999" customHeight="1" x14ac:dyDescent="0.2">
      <c r="A21" s="9" t="s">
        <v>16</v>
      </c>
      <c r="B21" s="30" t="s">
        <v>22</v>
      </c>
      <c r="C21" s="30">
        <v>724.11296162201313</v>
      </c>
      <c r="D21" s="30">
        <v>77.43340462764921</v>
      </c>
    </row>
    <row r="22" spans="1:4" ht="19.899999999999999" customHeight="1" x14ac:dyDescent="0.2">
      <c r="A22" s="10" t="s">
        <v>17</v>
      </c>
      <c r="B22" s="31">
        <v>267.96825396825398</v>
      </c>
      <c r="C22" s="31">
        <v>117.56686833306797</v>
      </c>
      <c r="D22" s="31">
        <v>161.54072253099616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122.69712601326457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23.723723723723726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3.6070606293169614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64.694656488549612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86.701329202125038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37.613582018173119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15.915915915915916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35.57692307692308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77.43340462764921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161.54072253099616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2016-01-26T09:58:21Z</dcterms:modified>
</cp:coreProperties>
</file>