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<sst xmlns="http://schemas.openxmlformats.org/spreadsheetml/2006/main" count="33" uniqueCount="22">
  <si>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</si>
  <si>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</si>
  <si>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</si>
  <si>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</si>
  <si>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</si>
  <si>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</si>
  <si>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</si>
  <si>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</si>
  <si>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</si>
  <si>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</si>
  <si>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</si>
  <si>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</si>
  <si>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</si>
  <si>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</si>
  <si>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</si>
  <si>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</si>
  <si>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</si>
  <si>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</si>
  <si>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</si>
  <si>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FONTANELLATO</t>
  </si>
  <si>
    <t>Fontanellato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</si>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</sst>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58.43776106934002</c:v>
                </c:pt>
                <c:pt idx="1">
                  <c:v>67.584789311408016</c:v>
                </c:pt>
                <c:pt idx="2">
                  <c:v>71.80948878264067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54.574696211579699</c:v>
                </c:pt>
                <c:pt idx="1">
                  <c:v>63.199513381995132</c:v>
                </c:pt>
                <c:pt idx="2">
                  <c:v>69.723360655737707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7.2745901639344259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19.134221311475411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69.723360655737707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58.43776106934002</v>
      </c>
      <c r="C13" s="21">
        <v>67.584789311408016</v>
      </c>
      <c r="D13" s="21">
        <v>71.80948878264067</v>
      </c>
    </row>
    <row r="14" spans="1:4" ht="17.45" customHeight="1" x14ac:dyDescent="0.2">
      <c r="A14" s="10" t="s">
        <v>12</v>
      </c>
      <c r="B14" s="21">
        <v>26.587301587301589</v>
      </c>
      <c r="C14" s="21">
        <v>33.216855087358681</v>
      </c>
      <c r="D14" s="21">
        <v>38.304523721956599</v>
      </c>
    </row>
    <row r="15" spans="1:4" ht="17.45" customHeight="1" x14ac:dyDescent="0.2">
      <c r="A15" s="10" t="s">
        <v>13</v>
      </c>
      <c r="B15" s="21">
        <v>91.33064516129032</v>
      </c>
      <c r="C15" s="21">
        <v>102.89219982471516</v>
      </c>
      <c r="D15" s="21">
        <v>136.32653061224488</v>
      </c>
    </row>
    <row r="16" spans="1:4" ht="17.45" customHeight="1" x14ac:dyDescent="0.2">
      <c r="A16" s="10" t="s">
        <v>6</v>
      </c>
      <c r="B16" s="21">
        <v>68.85553470919325</v>
      </c>
      <c r="C16" s="21">
        <v>83.239171374764595</v>
      </c>
      <c r="D16" s="21">
        <v>69.179229480737021</v>
      </c>
    </row>
    <row r="17" spans="1:4" ht="17.45" customHeight="1" x14ac:dyDescent="0.2">
      <c r="A17" s="10" t="s">
        <v>7</v>
      </c>
      <c r="B17" s="21">
        <v>54.574696211579699</v>
      </c>
      <c r="C17" s="21">
        <v>63.199513381995132</v>
      </c>
      <c r="D17" s="21">
        <v>69.723360655737707</v>
      </c>
    </row>
    <row r="18" spans="1:4" ht="17.45" customHeight="1" x14ac:dyDescent="0.2">
      <c r="A18" s="10" t="s">
        <v>14</v>
      </c>
      <c r="B18" s="21">
        <v>10.364546104360258</v>
      </c>
      <c r="C18" s="21">
        <v>7.1472019464720189</v>
      </c>
      <c r="D18" s="21">
        <v>7.2745901639344259</v>
      </c>
    </row>
    <row r="19" spans="1:4" ht="17.45" customHeight="1" x14ac:dyDescent="0.2">
      <c r="A19" s="10" t="s">
        <v>8</v>
      </c>
      <c r="B19" s="21">
        <v>22.7662616154396</v>
      </c>
      <c r="C19" s="21">
        <v>21.776155717761558</v>
      </c>
      <c r="D19" s="21">
        <v>19.134221311475411</v>
      </c>
    </row>
    <row r="20" spans="1:4" ht="17.45" customHeight="1" x14ac:dyDescent="0.2">
      <c r="A20" s="10" t="s">
        <v>10</v>
      </c>
      <c r="B20" s="21">
        <v>86.597569692637606</v>
      </c>
      <c r="C20" s="21">
        <v>82.694647201946466</v>
      </c>
      <c r="D20" s="21">
        <v>89.241803278688522</v>
      </c>
    </row>
    <row r="21" spans="1:4" ht="17.45" customHeight="1" x14ac:dyDescent="0.2">
      <c r="A21" s="11" t="s">
        <v>9</v>
      </c>
      <c r="B21" s="22">
        <v>1.3223731236597571</v>
      </c>
      <c r="C21" s="22">
        <v>1.3990267639902676</v>
      </c>
      <c r="D21" s="22">
        <v>2.074795081967213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71.80948878264067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38.304523721956599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136.32653061224488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69.179229480737021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69.723360655737707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7.2745901639344259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19.134221311475411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89.241803278688522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2.074795081967213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2016-01-28T17:08:53Z</dcterms:modified>
</cp:coreProperties>
</file>