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<sst xmlns="http://schemas.openxmlformats.org/spreadsheetml/2006/main" count="23" uniqueCount="17">
  <si>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</si>
  <si>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</si>
  <si>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</si>
  <si>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</si>
  <si>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</si>
  <si>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</si>
  <si>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</si>
  <si>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</si>
  <si>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</si>
  <si>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</si>
  <si>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</si>
  <si>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</si>
  <si>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</si>
  <si>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</si>
  <si>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FONTANELLATO</t>
  </si>
  <si>
    <t>Fontanellato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</si>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</sst>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7.5980392156862742</c:v>
                </c:pt>
                <c:pt idx="1">
                  <c:v>9.8265895953757223</c:v>
                </c:pt>
                <c:pt idx="2">
                  <c:v>20.659340659340657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2624"/>
        <c:axId val="212689280"/>
      </c:lineChart>
      <c:catAx>
        <c:axId val="21268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280"/>
        <c:crosses val="autoZero"/>
        <c:auto val="1"/>
        <c:lblAlgn val="ctr"/>
        <c:lblOffset val="100"/>
        <c:noMultiLvlLbl val="0"/>
      </c:catAx>
      <c:valAx>
        <c:axId val="212689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96.476964769647694</c:v>
                </c:pt>
                <c:pt idx="1">
                  <c:v>96.028880866425993</c:v>
                </c:pt>
                <c:pt idx="2">
                  <c:v>99.305555555555557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15392"/>
        <c:axId val="212728832"/>
      </c:lineChart>
      <c:catAx>
        <c:axId val="21271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28832"/>
        <c:crosses val="autoZero"/>
        <c:auto val="1"/>
        <c:lblAlgn val="ctr"/>
        <c:lblOffset val="100"/>
        <c:noMultiLvlLbl val="0"/>
      </c:catAx>
      <c:valAx>
        <c:axId val="2127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5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20.659340659340657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35.553854007146498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99.305555555555557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75296"/>
        <c:axId val="212777984"/>
      </c:bubbleChart>
      <c:valAx>
        <c:axId val="21277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7984"/>
        <c:crosses val="autoZero"/>
        <c:crossBetween val="midCat"/>
      </c:valAx>
      <c:valAx>
        <c:axId val="2127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5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24.291871921182263</v>
      </c>
      <c r="C13" s="19">
        <v>41.963015647226179</v>
      </c>
      <c r="D13" s="19">
        <v>54.083716181725372</v>
      </c>
    </row>
    <row r="14" spans="1:4" ht="15.6" customHeight="1" x14ac:dyDescent="0.2">
      <c r="A14" s="8" t="s">
        <v>6</v>
      </c>
      <c r="B14" s="19">
        <v>7.5980392156862742</v>
      </c>
      <c r="C14" s="19">
        <v>9.8265895953757223</v>
      </c>
      <c r="D14" s="19">
        <v>20.659340659340657</v>
      </c>
    </row>
    <row r="15" spans="1:4" ht="15.6" customHeight="1" x14ac:dyDescent="0.2">
      <c r="A15" s="8" t="s">
        <v>8</v>
      </c>
      <c r="B15" s="19">
        <v>96.476964769647694</v>
      </c>
      <c r="C15" s="19">
        <v>96.028880866425993</v>
      </c>
      <c r="D15" s="19">
        <v>99.305555555555557</v>
      </c>
    </row>
    <row r="16" spans="1:4" ht="15.6" customHeight="1" x14ac:dyDescent="0.2">
      <c r="A16" s="9" t="s">
        <v>9</v>
      </c>
      <c r="B16" s="20">
        <v>28.14039408866995</v>
      </c>
      <c r="C16" s="20">
        <v>33.883357041251777</v>
      </c>
      <c r="D16" s="20">
        <v>35.553854007146498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54.083716181725372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20.659340659340657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99.305555555555557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35.553854007146498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2015-04-20T12:26:32Z</dcterms:modified>
</cp:coreProperties>
</file>