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<sst xmlns="http://schemas.openxmlformats.org/spreadsheetml/2006/main" count="24" uniqueCount="18">
  <si>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</si>
  <si>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</si>
  <si>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</si>
  <si>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</si>
  <si>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</si>
  <si>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</si>
  <si>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</si>
  <si>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</si>
  <si>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</si>
  <si>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</si>
  <si>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</si>
  <si>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</si>
  <si>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</si>
  <si>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</si>
  <si>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</si>
  <si>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FONTANELLATO</t>
  </si>
  <si>
    <t>Fontanellato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</si>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</sst>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9.1199270405836752E-2</c:v>
                </c:pt>
                <c:pt idx="1">
                  <c:v>0.24469820554649263</c:v>
                </c:pt>
                <c:pt idx="2">
                  <c:v>0.28040658955485454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36.981304149566803</c:v>
                </c:pt>
                <c:pt idx="1">
                  <c:v>43.474714518760194</c:v>
                </c:pt>
                <c:pt idx="2">
                  <c:v>42.762004907115319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42.762004907115319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0.28040658955485454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41.205009122574225</v>
      </c>
      <c r="C13" s="22">
        <v>44.329809386512892</v>
      </c>
      <c r="D13" s="22">
        <v>44.64</v>
      </c>
    </row>
    <row r="14" spans="1:4" ht="19.149999999999999" customHeight="1" x14ac:dyDescent="0.2">
      <c r="A14" s="9" t="s">
        <v>7</v>
      </c>
      <c r="B14" s="22">
        <v>36.981304149566803</v>
      </c>
      <c r="C14" s="22">
        <v>43.474714518760194</v>
      </c>
      <c r="D14" s="22">
        <v>42.762004907115319</v>
      </c>
    </row>
    <row r="15" spans="1:4" ht="19.149999999999999" customHeight="1" x14ac:dyDescent="0.2">
      <c r="A15" s="9" t="s">
        <v>8</v>
      </c>
      <c r="B15" s="22">
        <v>9.1199270405836752E-2</v>
      </c>
      <c r="C15" s="22">
        <v>0.24469820554649263</v>
      </c>
      <c r="D15" s="22">
        <v>0.28040658955485454</v>
      </c>
    </row>
    <row r="16" spans="1:4" ht="19.149999999999999" customHeight="1" x14ac:dyDescent="0.2">
      <c r="A16" s="11" t="s">
        <v>9</v>
      </c>
      <c r="B16" s="23" t="s">
        <v>10</v>
      </c>
      <c r="C16" s="23">
        <v>3.3449037551278002</v>
      </c>
      <c r="D16" s="23">
        <v>5.1271003877638952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42.762004907115319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0.28040658955485454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5.1271003877638952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2016-01-27T13:29:20Z</dcterms:modified>
</cp:coreProperties>
</file>