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<sst xmlns="http://schemas.openxmlformats.org/spreadsheetml/2006/main" count="36" uniqueCount="24">
  <si>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</si>
  <si>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</si>
  <si>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</si>
  <si>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</si>
  <si>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</si>
  <si>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</si>
  <si>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</si>
  <si>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</si>
  <si>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</si>
  <si>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</si>
  <si>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</si>
  <si>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</si>
  <si>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</si>
  <si>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</si>
  <si>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</si>
  <si>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</si>
  <si>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</si>
  <si>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</si>
  <si>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</si>
  <si>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</si>
  <si>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</si>
  <si>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FONTANELLATO</t>
  </si>
  <si>
    <t>Fontanellato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</si>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</sst>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0.20718232044198895</c:v>
                </c:pt>
                <c:pt idx="1">
                  <c:v>1.0126582278481013</c:v>
                </c:pt>
                <c:pt idx="2">
                  <c:v>3.0246913580246915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8.1081081081081088</c:v>
                </c:pt>
                <c:pt idx="1">
                  <c:v>28.229665071770331</c:v>
                </c:pt>
                <c:pt idx="2">
                  <c:v>26.01010101010101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680"/>
        <c:axId val="100041856"/>
      </c:lineChart>
      <c:catAx>
        <c:axId val="1000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3.0246913580246915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26.01010101010101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62.944983818770226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Fontanellato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3.0246913580246915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26.01010101010101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2176"/>
        <c:axId val="100271232"/>
      </c:bubbleChart>
      <c:valAx>
        <c:axId val="100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6.0566377475855289</v>
      </c>
      <c r="C13" s="30">
        <v>32.975702114231623</v>
      </c>
      <c r="D13" s="30">
        <v>113.74407582938387</v>
      </c>
    </row>
    <row r="14" spans="1:4" ht="19.899999999999999" customHeight="1" x14ac:dyDescent="0.2">
      <c r="A14" s="9" t="s">
        <v>7</v>
      </c>
      <c r="B14" s="30">
        <v>8.1081081081081088</v>
      </c>
      <c r="C14" s="30">
        <v>28.229665071770331</v>
      </c>
      <c r="D14" s="30">
        <v>26.01010101010101</v>
      </c>
    </row>
    <row r="15" spans="1:4" ht="19.899999999999999" customHeight="1" x14ac:dyDescent="0.2">
      <c r="A15" s="9" t="s">
        <v>6</v>
      </c>
      <c r="B15" s="30">
        <v>0.20718232044198895</v>
      </c>
      <c r="C15" s="30">
        <v>1.0126582278481013</v>
      </c>
      <c r="D15" s="30">
        <v>3.0246913580246915</v>
      </c>
    </row>
    <row r="16" spans="1:4" ht="19.899999999999999" customHeight="1" x14ac:dyDescent="0.2">
      <c r="A16" s="9" t="s">
        <v>12</v>
      </c>
      <c r="B16" s="30">
        <v>52.777777777777779</v>
      </c>
      <c r="C16" s="30">
        <v>64.779874213836479</v>
      </c>
      <c r="D16" s="30">
        <v>62.944983818770226</v>
      </c>
    </row>
    <row r="17" spans="1:4" ht="19.899999999999999" customHeight="1" x14ac:dyDescent="0.2">
      <c r="A17" s="9" t="s">
        <v>13</v>
      </c>
      <c r="B17" s="30">
        <v>93.222335507755645</v>
      </c>
      <c r="C17" s="30">
        <v>79.853833129728457</v>
      </c>
      <c r="D17" s="30">
        <v>87.532843289845047</v>
      </c>
    </row>
    <row r="18" spans="1:4" ht="19.899999999999999" customHeight="1" x14ac:dyDescent="0.2">
      <c r="A18" s="9" t="s">
        <v>14</v>
      </c>
      <c r="B18" s="30">
        <v>13.921036769138034</v>
      </c>
      <c r="C18" s="30">
        <v>23.873193039569042</v>
      </c>
      <c r="D18" s="30">
        <v>71.991592222806091</v>
      </c>
    </row>
    <row r="19" spans="1:4" ht="19.899999999999999" customHeight="1" x14ac:dyDescent="0.2">
      <c r="A19" s="9" t="s">
        <v>8</v>
      </c>
      <c r="B19" s="30" t="s">
        <v>18</v>
      </c>
      <c r="C19" s="30">
        <v>14.354066985645932</v>
      </c>
      <c r="D19" s="30">
        <v>9.2171717171717162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37.5</v>
      </c>
      <c r="D20" s="30">
        <v>39.090909090909093</v>
      </c>
    </row>
    <row r="21" spans="1:4" ht="19.899999999999999" customHeight="1" x14ac:dyDescent="0.2">
      <c r="A21" s="9" t="s">
        <v>16</v>
      </c>
      <c r="B21" s="30">
        <v>128.37837837837839</v>
      </c>
      <c r="C21" s="30">
        <v>100.42310522442972</v>
      </c>
      <c r="D21" s="30">
        <v>77.229502443700724</v>
      </c>
    </row>
    <row r="22" spans="1:4" ht="19.899999999999999" customHeight="1" x14ac:dyDescent="0.2">
      <c r="A22" s="10" t="s">
        <v>17</v>
      </c>
      <c r="B22" s="31">
        <v>402.37003058103971</v>
      </c>
      <c r="C22" s="31">
        <v>463.35348506401141</v>
      </c>
      <c r="D22" s="31">
        <v>301.7182513174497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113.74407582938387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26.01010101010101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3.0246913580246915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62.944983818770226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87.532843289845047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71.991592222806091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9.2171717171717162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39.090909090909093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77.229502443700724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301.7182513174497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2016-01-26T09:58:19Z</dcterms:modified>
</cp:coreProperties>
</file>