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<sst xmlns="http://schemas.openxmlformats.org/spreadsheetml/2006/main" count="33" uniqueCount="22">
  <si>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</si>
  <si>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</si>
  <si>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</si>
  <si>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</si>
  <si>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</si>
  <si>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</si>
  <si>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</si>
  <si>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</si>
  <si>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</si>
  <si>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</si>
  <si>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</si>
  <si>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</si>
  <si>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</si>
  <si>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</si>
  <si>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</si>
  <si>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</si>
  <si>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</si>
  <si>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</si>
  <si>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</si>
  <si>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FIDENZA</t>
  </si>
  <si>
    <t>Fidenza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</si>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</sst>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63.450131810193319</c:v>
                </c:pt>
                <c:pt idx="1">
                  <c:v>65.594873539752754</c:v>
                </c:pt>
                <c:pt idx="2">
                  <c:v>71.004542638860215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44.16168960443175</c:v>
                </c:pt>
                <c:pt idx="1">
                  <c:v>57.04158381602835</c:v>
                </c:pt>
                <c:pt idx="2">
                  <c:v>62.790369508292123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7.1045970322956062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27.193118999127147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62.790369508292123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3648"/>
        <c:axId val="87570688"/>
      </c:bubbleChart>
      <c:valAx>
        <c:axId val="875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63.450131810193319</v>
      </c>
      <c r="C13" s="21">
        <v>65.594873539752754</v>
      </c>
      <c r="D13" s="21">
        <v>71.004542638860215</v>
      </c>
    </row>
    <row r="14" spans="1:4" ht="17.45" customHeight="1" x14ac:dyDescent="0.2">
      <c r="A14" s="10" t="s">
        <v>12</v>
      </c>
      <c r="B14" s="21">
        <v>18.722539543057998</v>
      </c>
      <c r="C14" s="21">
        <v>23.324259952364752</v>
      </c>
      <c r="D14" s="21">
        <v>25.361346272971296</v>
      </c>
    </row>
    <row r="15" spans="1:4" ht="17.45" customHeight="1" x14ac:dyDescent="0.2">
      <c r="A15" s="10" t="s">
        <v>13</v>
      </c>
      <c r="B15" s="21">
        <v>52.365812605199181</v>
      </c>
      <c r="C15" s="21">
        <v>73.806506125897769</v>
      </c>
      <c r="D15" s="21">
        <v>76.287553648068666</v>
      </c>
    </row>
    <row r="16" spans="1:4" ht="17.45" customHeight="1" x14ac:dyDescent="0.2">
      <c r="A16" s="10" t="s">
        <v>6</v>
      </c>
      <c r="B16" s="21">
        <v>21.773328566321059</v>
      </c>
      <c r="C16" s="21">
        <v>22.757352941176471</v>
      </c>
      <c r="D16" s="21">
        <v>19.907692307692308</v>
      </c>
    </row>
    <row r="17" spans="1:4" ht="17.45" customHeight="1" x14ac:dyDescent="0.2">
      <c r="A17" s="10" t="s">
        <v>7</v>
      </c>
      <c r="B17" s="21">
        <v>44.16168960443175</v>
      </c>
      <c r="C17" s="21">
        <v>57.04158381602835</v>
      </c>
      <c r="D17" s="21">
        <v>62.790369508292123</v>
      </c>
    </row>
    <row r="18" spans="1:4" ht="17.45" customHeight="1" x14ac:dyDescent="0.2">
      <c r="A18" s="10" t="s">
        <v>14</v>
      </c>
      <c r="B18" s="21">
        <v>9.8329438241149489</v>
      </c>
      <c r="C18" s="21">
        <v>6.9335177660586149</v>
      </c>
      <c r="D18" s="21">
        <v>7.1045970322956062</v>
      </c>
    </row>
    <row r="19" spans="1:4" ht="17.45" customHeight="1" x14ac:dyDescent="0.2">
      <c r="A19" s="10" t="s">
        <v>8</v>
      </c>
      <c r="B19" s="21">
        <v>36.821604777979744</v>
      </c>
      <c r="C19" s="21">
        <v>28.105818276130375</v>
      </c>
      <c r="D19" s="21">
        <v>27.193118999127147</v>
      </c>
    </row>
    <row r="20" spans="1:4" ht="17.45" customHeight="1" x14ac:dyDescent="0.2">
      <c r="A20" s="10" t="s">
        <v>10</v>
      </c>
      <c r="B20" s="21">
        <v>83.62330130701983</v>
      </c>
      <c r="C20" s="21">
        <v>80.375205325494946</v>
      </c>
      <c r="D20" s="21">
        <v>85.892711667151573</v>
      </c>
    </row>
    <row r="21" spans="1:4" ht="17.45" customHeight="1" x14ac:dyDescent="0.2">
      <c r="A21" s="11" t="s">
        <v>9</v>
      </c>
      <c r="B21" s="22">
        <v>2.1812516229550765</v>
      </c>
      <c r="C21" s="22">
        <v>2.3342266793464166</v>
      </c>
      <c r="D21" s="22">
        <v>2.6363107361070699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71.004542638860215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25.361346272971296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76.287553648068666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19.907692307692308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62.790369508292123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7.1045970322956062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27.193118999127147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85.892711667151573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2.6363107361070699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2016-01-28T17:08:52Z</dcterms:modified>
</cp:coreProperties>
</file>