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<sst xmlns="http://schemas.openxmlformats.org/spreadsheetml/2006/main" count="41" uniqueCount="26">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</sst>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119.42365269461077</c:v>
                </c:pt>
                <c:pt idx="1">
                  <c:v>161.70634920634922</c:v>
                </c:pt>
                <c:pt idx="2">
                  <c:v>282.21574344023327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5840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400"/>
        <c:crosses val="autoZero"/>
        <c:auto val="1"/>
        <c:lblAlgn val="ctr"/>
        <c:lblOffset val="100"/>
        <c:noMultiLvlLbl val="0"/>
      </c:catAx>
      <c:valAx>
        <c:axId val="635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46.069212873206673</c:v>
                </c:pt>
                <c:pt idx="1">
                  <c:v>47.512425807074266</c:v>
                </c:pt>
                <c:pt idx="2">
                  <c:v>50.884298636425008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59.291105378809597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43.397992172877323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46.742981738893427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59.291105378809597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43.397992172877323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59.26605504587156</v>
      </c>
      <c r="C13" s="27">
        <v>57.888287552333296</v>
      </c>
      <c r="D13" s="27">
        <v>59.291105378809597</v>
      </c>
    </row>
    <row r="14" spans="1:4" ht="18.600000000000001" customHeight="1" x14ac:dyDescent="0.2">
      <c r="A14" s="9" t="s">
        <v>8</v>
      </c>
      <c r="B14" s="27">
        <v>34.106449824431714</v>
      </c>
      <c r="C14" s="27">
        <v>38.215919487648677</v>
      </c>
      <c r="D14" s="27">
        <v>43.397992172877323</v>
      </c>
    </row>
    <row r="15" spans="1:4" ht="18.600000000000001" customHeight="1" x14ac:dyDescent="0.2">
      <c r="A15" s="9" t="s">
        <v>9</v>
      </c>
      <c r="B15" s="27">
        <v>46.069212873206673</v>
      </c>
      <c r="C15" s="27">
        <v>47.512425807074266</v>
      </c>
      <c r="D15" s="27">
        <v>50.884298636425008</v>
      </c>
    </row>
    <row r="16" spans="1:4" ht="18.600000000000001" customHeight="1" x14ac:dyDescent="0.2">
      <c r="A16" s="9" t="s">
        <v>10</v>
      </c>
      <c r="B16" s="27">
        <v>119.42365269461077</v>
      </c>
      <c r="C16" s="27">
        <v>161.70634920634922</v>
      </c>
      <c r="D16" s="27">
        <v>282.21574344023327</v>
      </c>
    </row>
    <row r="17" spans="1:4" ht="18.600000000000001" customHeight="1" x14ac:dyDescent="0.2">
      <c r="A17" s="9" t="s">
        <v>6</v>
      </c>
      <c r="B17" s="27">
        <v>57.069628363947032</v>
      </c>
      <c r="C17" s="27">
        <v>57.061986979903764</v>
      </c>
      <c r="D17" s="27">
        <v>46.742981738893427</v>
      </c>
    </row>
    <row r="18" spans="1:4" ht="18.600000000000001" customHeight="1" x14ac:dyDescent="0.2">
      <c r="A18" s="9" t="s">
        <v>11</v>
      </c>
      <c r="B18" s="27">
        <v>6.9121514992109416</v>
      </c>
      <c r="C18" s="27">
        <v>5.1188299817184646</v>
      </c>
      <c r="D18" s="27">
        <v>4.8373683453405469</v>
      </c>
    </row>
    <row r="19" spans="1:4" ht="18.600000000000001" customHeight="1" x14ac:dyDescent="0.2">
      <c r="A19" s="9" t="s">
        <v>12</v>
      </c>
      <c r="B19" s="27">
        <v>38.421883219358236</v>
      </c>
      <c r="C19" s="27">
        <v>37.984968515133048</v>
      </c>
      <c r="D19" s="27">
        <v>32.463272108397149</v>
      </c>
    </row>
    <row r="20" spans="1:4" ht="18.600000000000001" customHeight="1" x14ac:dyDescent="0.2">
      <c r="A20" s="9" t="s">
        <v>13</v>
      </c>
      <c r="B20" s="27">
        <v>34.09784324039979</v>
      </c>
      <c r="C20" s="27">
        <v>37.477148080438752</v>
      </c>
      <c r="D20" s="27">
        <v>44.119696427730062</v>
      </c>
    </row>
    <row r="21" spans="1:4" ht="18.600000000000001" customHeight="1" x14ac:dyDescent="0.2">
      <c r="A21" s="9" t="s">
        <v>14</v>
      </c>
      <c r="B21" s="27">
        <v>20.568122041031035</v>
      </c>
      <c r="C21" s="27">
        <v>19.41905342270973</v>
      </c>
      <c r="D21" s="27">
        <v>18.579663118532245</v>
      </c>
    </row>
    <row r="22" spans="1:4" ht="18.600000000000001" customHeight="1" x14ac:dyDescent="0.2">
      <c r="A22" s="9" t="s">
        <v>15</v>
      </c>
      <c r="B22" s="27">
        <v>24.092582851130985</v>
      </c>
      <c r="C22" s="27">
        <v>40.412350192971765</v>
      </c>
      <c r="D22" s="27">
        <v>33.260817571944209</v>
      </c>
    </row>
    <row r="23" spans="1:4" ht="18.600000000000001" customHeight="1" x14ac:dyDescent="0.2">
      <c r="A23" s="9" t="s">
        <v>16</v>
      </c>
      <c r="B23" s="27">
        <v>39.558127301420306</v>
      </c>
      <c r="C23" s="27">
        <v>24.893357708714198</v>
      </c>
      <c r="D23" s="27">
        <v>22.67886139009337</v>
      </c>
    </row>
    <row r="24" spans="1:4" ht="18.600000000000001" customHeight="1" x14ac:dyDescent="0.2">
      <c r="A24" s="9" t="s">
        <v>17</v>
      </c>
      <c r="B24" s="27">
        <v>6.4597580220936353</v>
      </c>
      <c r="C24" s="27">
        <v>12.624416006500102</v>
      </c>
      <c r="D24" s="27">
        <v>13.833923017956304</v>
      </c>
    </row>
    <row r="25" spans="1:4" ht="18.600000000000001" customHeight="1" x14ac:dyDescent="0.2">
      <c r="A25" s="10" t="s">
        <v>18</v>
      </c>
      <c r="B25" s="28">
        <v>139.28115010616213</v>
      </c>
      <c r="C25" s="28">
        <v>156.7086259398485</v>
      </c>
      <c r="D25" s="28">
        <v>153.22317940053546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59.291105378809597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43.397992172877323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50.884298636425008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282.21574344023327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46.742981738893427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4.8373683453405469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32.463272108397149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44.119696427730062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18.579663118532245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33.260817571944209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22.67886139009337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13.833923017956304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153.22317940053546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2016-01-28T12:49:16Z</dcterms:modified>
</cp:coreProperties>
</file>