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<sst xmlns="http://schemas.openxmlformats.org/spreadsheetml/2006/main" count="23" uniqueCount="17">
  <si>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</si>
  <si>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</si>
  <si>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</si>
  <si>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</si>
  <si>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</si>
  <si>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</si>
  <si>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</si>
  <si>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</si>
  <si>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</si>
  <si>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</si>
  <si>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</si>
  <si>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</si>
  <si>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</si>
  <si>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PARMA</t>
  </si>
  <si>
    <t>FIDENZA</t>
  </si>
  <si>
    <t>Fidenza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</si>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</sst>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11.184645929847784</c:v>
                </c:pt>
                <c:pt idx="1">
                  <c:v>15.294771968854281</c:v>
                </c:pt>
                <c:pt idx="2">
                  <c:v>25.26847757422615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82240"/>
        <c:axId val="212688896"/>
      </c:lineChart>
      <c:catAx>
        <c:axId val="21268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8896"/>
        <c:crosses val="autoZero"/>
        <c:auto val="1"/>
        <c:lblAlgn val="ctr"/>
        <c:lblOffset val="100"/>
        <c:noMultiLvlLbl val="0"/>
      </c:catAx>
      <c:valAx>
        <c:axId val="212688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2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95.089285714285708</c:v>
                </c:pt>
                <c:pt idx="1">
                  <c:v>96.861471861471856</c:v>
                </c:pt>
                <c:pt idx="2">
                  <c:v>98.350694444444443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12832"/>
        <c:axId val="212728448"/>
      </c:lineChart>
      <c:catAx>
        <c:axId val="21271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28448"/>
        <c:crosses val="autoZero"/>
        <c:auto val="1"/>
        <c:lblAlgn val="ctr"/>
        <c:lblOffset val="100"/>
        <c:noMultiLvlLbl val="0"/>
      </c:catAx>
      <c:valAx>
        <c:axId val="21272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128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Fidenza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25.26847757422615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29.617741464838048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98.350694444444443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74912"/>
        <c:axId val="212777216"/>
      </c:bubbleChart>
      <c:valAx>
        <c:axId val="21277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7216"/>
        <c:crosses val="autoZero"/>
        <c:crossBetween val="midCat"/>
      </c:valAx>
      <c:valAx>
        <c:axId val="2127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4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31.123692694817962</v>
      </c>
      <c r="C13" s="19">
        <v>48.798263296635135</v>
      </c>
      <c r="D13" s="19">
        <v>62.649547709366793</v>
      </c>
    </row>
    <row r="14" spans="1:4" ht="15.6" customHeight="1" x14ac:dyDescent="0.2">
      <c r="A14" s="8" t="s">
        <v>6</v>
      </c>
      <c r="B14" s="19">
        <v>11.184645929847784</v>
      </c>
      <c r="C14" s="19">
        <v>15.294771968854281</v>
      </c>
      <c r="D14" s="19">
        <v>25.26847757422615</v>
      </c>
    </row>
    <row r="15" spans="1:4" ht="15.6" customHeight="1" x14ac:dyDescent="0.2">
      <c r="A15" s="8" t="s">
        <v>8</v>
      </c>
      <c r="B15" s="19">
        <v>95.089285714285708</v>
      </c>
      <c r="C15" s="19">
        <v>96.861471861471856</v>
      </c>
      <c r="D15" s="19">
        <v>98.350694444444443</v>
      </c>
    </row>
    <row r="16" spans="1:4" ht="15.6" customHeight="1" x14ac:dyDescent="0.2">
      <c r="A16" s="9" t="s">
        <v>9</v>
      </c>
      <c r="B16" s="20">
        <v>30.353070692773453</v>
      </c>
      <c r="C16" s="20">
        <v>32.625213211350598</v>
      </c>
      <c r="D16" s="20">
        <v>29.617741464838048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62.649547709366793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25.26847757422615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98.350694444444443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29.617741464838048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2015-04-20T12:26:32Z</dcterms:modified>
</cp:coreProperties>
</file>