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<sst xmlns="http://schemas.openxmlformats.org/spreadsheetml/2006/main" count="25" uniqueCount="18">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</sst>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102.53886010362694</c:v>
                </c:pt>
                <c:pt idx="1">
                  <c:v>149.57224334600761</c:v>
                </c:pt>
                <c:pt idx="2">
                  <c:v>211.5270935960591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109.44123935970602</c:v>
                </c:pt>
                <c:pt idx="1">
                  <c:v>106.89339598856569</c:v>
                </c:pt>
                <c:pt idx="2">
                  <c:v>102.6098568102373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936"/>
        <c:axId val="94276992"/>
      </c:lineChart>
      <c:catAx>
        <c:axId val="9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211.5270935960591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0.39769667343303372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102.6098568102373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109.44123935970602</v>
      </c>
      <c r="C13" s="19">
        <v>106.89339598856569</v>
      </c>
      <c r="D13" s="19">
        <v>102.6098568102373</v>
      </c>
    </row>
    <row r="14" spans="1:4" ht="20.45" customHeight="1" x14ac:dyDescent="0.2">
      <c r="A14" s="8" t="s">
        <v>8</v>
      </c>
      <c r="B14" s="19">
        <v>2.6106786191711882</v>
      </c>
      <c r="C14" s="19">
        <v>6.4351062180182979</v>
      </c>
      <c r="D14" s="19">
        <v>5.1308250314414945</v>
      </c>
    </row>
    <row r="15" spans="1:4" ht="20.45" customHeight="1" x14ac:dyDescent="0.2">
      <c r="A15" s="8" t="s">
        <v>9</v>
      </c>
      <c r="B15" s="19">
        <v>102.53886010362694</v>
      </c>
      <c r="C15" s="19">
        <v>149.57224334600761</v>
      </c>
      <c r="D15" s="19">
        <v>211.5270935960591</v>
      </c>
    </row>
    <row r="16" spans="1:4" ht="20.45" customHeight="1" x14ac:dyDescent="0.2">
      <c r="A16" s="8" t="s">
        <v>10</v>
      </c>
      <c r="B16" s="19">
        <v>0.50464089393529787</v>
      </c>
      <c r="C16" s="19">
        <v>0.36149417592716565</v>
      </c>
      <c r="D16" s="19">
        <v>0.39769667343303372</v>
      </c>
    </row>
    <row r="17" spans="1:4" ht="20.45" customHeight="1" x14ac:dyDescent="0.2">
      <c r="A17" s="9" t="s">
        <v>7</v>
      </c>
      <c r="B17" s="20">
        <v>44.26229508196721</v>
      </c>
      <c r="C17" s="20">
        <v>14.447174447174445</v>
      </c>
      <c r="D17" s="20">
        <v>12.178346211064618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102.6098568102373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5.1308250314414945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211.5270935960591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0.39769667343303372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12.178346211064618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2016-01-28T10:00:19Z</dcterms:modified>
</cp:coreProperties>
</file>