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<sst xmlns="http://schemas.openxmlformats.org/spreadsheetml/2006/main" count="23" uniqueCount="17">
  <si>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</si>
  <si>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</si>
  <si>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</si>
  <si>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</si>
  <si>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</si>
  <si>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</si>
  <si>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</si>
  <si>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</si>
  <si>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</si>
  <si>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</si>
  <si>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</si>
  <si>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</si>
  <si>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</si>
  <si>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</si>
  <si>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FIDENZA</t>
  </si>
  <si>
    <t>Fidenza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</si>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</sst>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2.6645519429024582</c:v>
                </c:pt>
                <c:pt idx="1">
                  <c:v>3.2806441992245752</c:v>
                </c:pt>
                <c:pt idx="2">
                  <c:v>3.1451036454610435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5568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568"/>
        <c:crosses val="autoZero"/>
        <c:auto val="1"/>
        <c:lblAlgn val="ctr"/>
        <c:lblOffset val="100"/>
        <c:noMultiLvlLbl val="0"/>
      </c:catAx>
      <c:valAx>
        <c:axId val="6372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16.626161543959974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3.1451036454610435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4.5746962115796999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Fidenza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16.626161543959974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3.1451036454610435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12.513877874702617</c:v>
                </c:pt>
                <c:pt idx="1">
                  <c:v>15.463763793617655</c:v>
                </c:pt>
                <c:pt idx="2">
                  <c:v>16.626161543959974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22.271268057784912</v>
      </c>
      <c r="C13" s="28">
        <v>26.908462867012091</v>
      </c>
      <c r="D13" s="28">
        <v>30.216295332574401</v>
      </c>
    </row>
    <row r="14" spans="1:4" ht="19.899999999999999" customHeight="1" x14ac:dyDescent="0.2">
      <c r="A14" s="9" t="s">
        <v>8</v>
      </c>
      <c r="B14" s="28">
        <v>3.5210150674068199</v>
      </c>
      <c r="C14" s="28">
        <v>3.8025648672830301</v>
      </c>
      <c r="D14" s="28">
        <v>4.5746962115796999</v>
      </c>
    </row>
    <row r="15" spans="1:4" ht="19.899999999999999" customHeight="1" x14ac:dyDescent="0.2">
      <c r="A15" s="9" t="s">
        <v>9</v>
      </c>
      <c r="B15" s="28">
        <v>12.513877874702617</v>
      </c>
      <c r="C15" s="28">
        <v>15.463763793617655</v>
      </c>
      <c r="D15" s="28">
        <v>16.626161543959974</v>
      </c>
    </row>
    <row r="16" spans="1:4" ht="19.899999999999999" customHeight="1" x14ac:dyDescent="0.2">
      <c r="A16" s="10" t="s">
        <v>7</v>
      </c>
      <c r="B16" s="29">
        <v>2.6645519429024582</v>
      </c>
      <c r="C16" s="29">
        <v>3.2806441992245752</v>
      </c>
      <c r="D16" s="29">
        <v>3.1451036454610435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30.216295332574401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4.5746962115796999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16.626161543959974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3.1451036454610435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2016-01-26T15:57:18Z</dcterms:modified>
</cp:coreProperties>
</file>