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<sst xmlns="http://schemas.openxmlformats.org/spreadsheetml/2006/main" count="23" uniqueCount="17">
  <si>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</si>
  <si>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</si>
  <si>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</si>
  <si>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</si>
  <si>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</si>
  <si>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</si>
  <si>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</si>
  <si>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</si>
  <si>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</si>
  <si>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</si>
  <si>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</si>
  <si>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</si>
  <si>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</si>
  <si>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</si>
  <si>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FIDENZA</t>
  </si>
  <si>
    <t>Fidenza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</si>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</sst>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12.862807295796985</c:v>
                </c:pt>
                <c:pt idx="1">
                  <c:v>8.8577393379063523</c:v>
                </c:pt>
                <c:pt idx="2">
                  <c:v>8.005718370264475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4.9008723235527363</c:v>
                </c:pt>
                <c:pt idx="1">
                  <c:v>5.4279749478079333</c:v>
                </c:pt>
                <c:pt idx="2">
                  <c:v>4.2315939957112221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Fidenza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4.2315939957112221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8.005718370264475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0.90064331665475339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Fidenza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4.2315939957112221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8.005718370264475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2.4543839819150657</v>
      </c>
      <c r="C13" s="27">
        <v>5.3648471206152699</v>
      </c>
      <c r="D13" s="27">
        <v>7.9969535415079962</v>
      </c>
    </row>
    <row r="14" spans="1:4" ht="19.149999999999999" customHeight="1" x14ac:dyDescent="0.2">
      <c r="A14" s="8" t="s">
        <v>6</v>
      </c>
      <c r="B14" s="27">
        <v>0.63441712926249005</v>
      </c>
      <c r="C14" s="27">
        <v>0.98419325976737237</v>
      </c>
      <c r="D14" s="27">
        <v>0.90064331665475339</v>
      </c>
    </row>
    <row r="15" spans="1:4" ht="19.149999999999999" customHeight="1" x14ac:dyDescent="0.2">
      <c r="A15" s="8" t="s">
        <v>7</v>
      </c>
      <c r="B15" s="27">
        <v>4.9008723235527363</v>
      </c>
      <c r="C15" s="27">
        <v>5.4279749478079333</v>
      </c>
      <c r="D15" s="27">
        <v>4.2315939957112221</v>
      </c>
    </row>
    <row r="16" spans="1:4" ht="19.149999999999999" customHeight="1" x14ac:dyDescent="0.2">
      <c r="A16" s="9" t="s">
        <v>8</v>
      </c>
      <c r="B16" s="28">
        <v>12.862807295796985</v>
      </c>
      <c r="C16" s="28">
        <v>8.8577393379063523</v>
      </c>
      <c r="D16" s="28">
        <v>8.005718370264475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7.9969535415079962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0.90064331665475339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4.2315939957112221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8.005718370264475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2016-01-26T13:27:38Z</dcterms:modified>
</cp:coreProperties>
</file>