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<sst xmlns="http://schemas.openxmlformats.org/spreadsheetml/2006/main" count="36" uniqueCount="24">
  <si>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</si>
  <si>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</si>
  <si>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</si>
  <si>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</si>
  <si>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</si>
  <si>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</si>
  <si>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</si>
  <si>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</si>
  <si>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</si>
  <si>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</si>
  <si>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</si>
  <si>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</si>
  <si>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</si>
  <si>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</si>
  <si>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</si>
  <si>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</si>
  <si>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</si>
  <si>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</si>
  <si>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</si>
  <si>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</si>
  <si>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</si>
  <si>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FIDENZA</t>
  </si>
  <si>
    <t>Fidenza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</si>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</sst>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0.38800705467372132</c:v>
                </c:pt>
                <c:pt idx="1">
                  <c:v>1.3504273504273503</c:v>
                </c:pt>
                <c:pt idx="2">
                  <c:v>2.8600440006769334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8.6206896551724146</c:v>
                </c:pt>
                <c:pt idx="1">
                  <c:v>26.384839650145775</c:v>
                </c:pt>
                <c:pt idx="2">
                  <c:v>26.491994177583699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2.8600440006769334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26.491994177583699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60.440074906367037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2.8600440006769334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26.491994177583699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5.0017247326664371</v>
      </c>
      <c r="C13" s="30">
        <v>29.286202185792352</v>
      </c>
      <c r="D13" s="30">
        <v>107.67603150346773</v>
      </c>
    </row>
    <row r="14" spans="1:4" ht="19.899999999999999" customHeight="1" x14ac:dyDescent="0.2">
      <c r="A14" s="9" t="s">
        <v>7</v>
      </c>
      <c r="B14" s="30">
        <v>8.6206896551724146</v>
      </c>
      <c r="C14" s="30">
        <v>26.384839650145775</v>
      </c>
      <c r="D14" s="30">
        <v>26.491994177583699</v>
      </c>
    </row>
    <row r="15" spans="1:4" ht="19.899999999999999" customHeight="1" x14ac:dyDescent="0.2">
      <c r="A15" s="9" t="s">
        <v>6</v>
      </c>
      <c r="B15" s="30">
        <v>0.38800705467372132</v>
      </c>
      <c r="C15" s="30">
        <v>1.3504273504273503</v>
      </c>
      <c r="D15" s="30">
        <v>2.8600440006769334</v>
      </c>
    </row>
    <row r="16" spans="1:4" ht="19.899999999999999" customHeight="1" x14ac:dyDescent="0.2">
      <c r="A16" s="9" t="s">
        <v>12</v>
      </c>
      <c r="B16" s="30">
        <v>64.485981308411212</v>
      </c>
      <c r="C16" s="30">
        <v>57.490636704119844</v>
      </c>
      <c r="D16" s="30">
        <v>60.440074906367037</v>
      </c>
    </row>
    <row r="17" spans="1:4" ht="19.899999999999999" customHeight="1" x14ac:dyDescent="0.2">
      <c r="A17" s="9" t="s">
        <v>13</v>
      </c>
      <c r="B17" s="30">
        <v>71.314445091705053</v>
      </c>
      <c r="C17" s="30">
        <v>82.184690182659864</v>
      </c>
      <c r="D17" s="30">
        <v>82.508270909826123</v>
      </c>
    </row>
    <row r="18" spans="1:4" ht="19.899999999999999" customHeight="1" x14ac:dyDescent="0.2">
      <c r="A18" s="9" t="s">
        <v>14</v>
      </c>
      <c r="B18" s="30">
        <v>37.8675</v>
      </c>
      <c r="C18" s="30">
        <v>29.347209561430166</v>
      </c>
      <c r="D18" s="30">
        <v>38.675577068434215</v>
      </c>
    </row>
    <row r="19" spans="1:4" ht="19.899999999999999" customHeight="1" x14ac:dyDescent="0.2">
      <c r="A19" s="9" t="s">
        <v>8</v>
      </c>
      <c r="B19" s="30" t="s">
        <v>18</v>
      </c>
      <c r="C19" s="30">
        <v>13.411078717201166</v>
      </c>
      <c r="D19" s="30">
        <v>20.924308588064047</v>
      </c>
    </row>
    <row r="20" spans="1:4" ht="19.899999999999999" customHeight="1" x14ac:dyDescent="0.2">
      <c r="A20" s="9" t="s">
        <v>15</v>
      </c>
      <c r="B20" s="30">
        <v>12.5</v>
      </c>
      <c r="C20" s="30">
        <v>37.373737373737377</v>
      </c>
      <c r="D20" s="30">
        <v>41.72565078177459</v>
      </c>
    </row>
    <row r="21" spans="1:4" ht="19.899999999999999" customHeight="1" x14ac:dyDescent="0.2">
      <c r="A21" s="9" t="s">
        <v>16</v>
      </c>
      <c r="B21" s="30">
        <v>364.63708290333676</v>
      </c>
      <c r="C21" s="30">
        <v>77.991895506383585</v>
      </c>
      <c r="D21" s="30">
        <v>78.392921317003157</v>
      </c>
    </row>
    <row r="22" spans="1:4" ht="19.899999999999999" customHeight="1" x14ac:dyDescent="0.2">
      <c r="A22" s="10" t="s">
        <v>17</v>
      </c>
      <c r="B22" s="31">
        <v>165.1519473216687</v>
      </c>
      <c r="C22" s="31">
        <v>147.06299384684814</v>
      </c>
      <c r="D22" s="31">
        <v>184.84343363049223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107.67603150346773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26.491994177583699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2.8600440006769334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60.440074906367037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82.508270909826123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38.675577068434215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20.924308588064047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41.72565078177459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78.392921317003157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184.84343363049223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2016-01-26T09:58:18Z</dcterms:modified>
</cp:coreProperties>
</file>