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<sst xmlns="http://schemas.openxmlformats.org/spreadsheetml/2006/main" count="41" uniqueCount="26">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</sst>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112.93413173652695</c:v>
                </c:pt>
                <c:pt idx="1">
                  <c:v>144.79166666666669</c:v>
                </c:pt>
                <c:pt idx="2">
                  <c:v>332.11678832116786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53.423160961398395</c:v>
                </c:pt>
                <c:pt idx="1">
                  <c:v>54.756601972637611</c:v>
                </c:pt>
                <c:pt idx="2">
                  <c:v>56.568946796959828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1280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47.851305035591878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48.154657293497365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47.851305035591878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67.476979742173114</v>
      </c>
      <c r="C13" s="27">
        <v>65.516118528166729</v>
      </c>
      <c r="D13" s="27">
        <v>65.818181818181813</v>
      </c>
    </row>
    <row r="14" spans="1:4" ht="18.600000000000001" customHeight="1" x14ac:dyDescent="0.2">
      <c r="A14" s="9" t="s">
        <v>8</v>
      </c>
      <c r="B14" s="27">
        <v>39.683111271155923</v>
      </c>
      <c r="C14" s="27">
        <v>44.479004665629859</v>
      </c>
      <c r="D14" s="27">
        <v>47.851305035591878</v>
      </c>
    </row>
    <row r="15" spans="1:4" ht="18.600000000000001" customHeight="1" x14ac:dyDescent="0.2">
      <c r="A15" s="9" t="s">
        <v>9</v>
      </c>
      <c r="B15" s="27">
        <v>53.423160961398395</v>
      </c>
      <c r="C15" s="27">
        <v>54.756601972637611</v>
      </c>
      <c r="D15" s="27">
        <v>56.568946796959828</v>
      </c>
    </row>
    <row r="16" spans="1:4" ht="18.600000000000001" customHeight="1" x14ac:dyDescent="0.2">
      <c r="A16" s="9" t="s">
        <v>10</v>
      </c>
      <c r="B16" s="27">
        <v>112.93413173652695</v>
      </c>
      <c r="C16" s="27">
        <v>144.79166666666669</v>
      </c>
      <c r="D16" s="27">
        <v>332.11678832116786</v>
      </c>
    </row>
    <row r="17" spans="1:4" ht="18.600000000000001" customHeight="1" x14ac:dyDescent="0.2">
      <c r="A17" s="9" t="s">
        <v>6</v>
      </c>
      <c r="B17" s="27">
        <v>60.815731973780039</v>
      </c>
      <c r="C17" s="27">
        <v>61.686746987951814</v>
      </c>
      <c r="D17" s="27">
        <v>48.154657293497365</v>
      </c>
    </row>
    <row r="18" spans="1:4" ht="18.600000000000001" customHeight="1" x14ac:dyDescent="0.2">
      <c r="A18" s="9" t="s">
        <v>11</v>
      </c>
      <c r="B18" s="27">
        <v>8.1799591002044991</v>
      </c>
      <c r="C18" s="27">
        <v>4.7937245787332943</v>
      </c>
      <c r="D18" s="27">
        <v>6.3339731285988483</v>
      </c>
    </row>
    <row r="19" spans="1:4" ht="18.600000000000001" customHeight="1" x14ac:dyDescent="0.2">
      <c r="A19" s="9" t="s">
        <v>12</v>
      </c>
      <c r="B19" s="27">
        <v>51.670074982958411</v>
      </c>
      <c r="C19" s="27">
        <v>50</v>
      </c>
      <c r="D19" s="27">
        <v>43.162188099808063</v>
      </c>
    </row>
    <row r="20" spans="1:4" ht="18.600000000000001" customHeight="1" x14ac:dyDescent="0.2">
      <c r="A20" s="9" t="s">
        <v>13</v>
      </c>
      <c r="B20" s="27">
        <v>25.323790047716425</v>
      </c>
      <c r="C20" s="27">
        <v>29.285299244625218</v>
      </c>
      <c r="D20" s="27">
        <v>34.86084452975048</v>
      </c>
    </row>
    <row r="21" spans="1:4" ht="18.600000000000001" customHeight="1" x14ac:dyDescent="0.2">
      <c r="A21" s="9" t="s">
        <v>14</v>
      </c>
      <c r="B21" s="27">
        <v>14.826175869120656</v>
      </c>
      <c r="C21" s="27">
        <v>15.920976176641489</v>
      </c>
      <c r="D21" s="27">
        <v>15.642994241842612</v>
      </c>
    </row>
    <row r="22" spans="1:4" ht="18.600000000000001" customHeight="1" x14ac:dyDescent="0.2">
      <c r="A22" s="9" t="s">
        <v>15</v>
      </c>
      <c r="B22" s="27">
        <v>26.278118609406953</v>
      </c>
      <c r="C22" s="27">
        <v>35.647879140034867</v>
      </c>
      <c r="D22" s="27">
        <v>30.062380038387715</v>
      </c>
    </row>
    <row r="23" spans="1:4" ht="18.600000000000001" customHeight="1" x14ac:dyDescent="0.2">
      <c r="A23" s="9" t="s">
        <v>16</v>
      </c>
      <c r="B23" s="27">
        <v>50.579413769597814</v>
      </c>
      <c r="C23" s="27">
        <v>27.832655432887854</v>
      </c>
      <c r="D23" s="27">
        <v>26.511516314779271</v>
      </c>
    </row>
    <row r="24" spans="1:4" ht="18.600000000000001" customHeight="1" x14ac:dyDescent="0.2">
      <c r="A24" s="9" t="s">
        <v>17</v>
      </c>
      <c r="B24" s="27">
        <v>5.9986366734832997</v>
      </c>
      <c r="C24" s="27">
        <v>16.966879721092386</v>
      </c>
      <c r="D24" s="27">
        <v>18.258157389635315</v>
      </c>
    </row>
    <row r="25" spans="1:4" ht="18.600000000000001" customHeight="1" x14ac:dyDescent="0.2">
      <c r="A25" s="10" t="s">
        <v>18</v>
      </c>
      <c r="B25" s="28">
        <v>150.0655021834061</v>
      </c>
      <c r="C25" s="28">
        <v>174.22252201079237</v>
      </c>
      <c r="D25" s="28">
        <v>173.42899760839313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65.818181818181813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47.851305035591878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56.568946796959828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332.11678832116786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48.154657293497365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6.3339731285988483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43.162188099808063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34.86084452975048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15.642994241842612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30.062380038387715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26.511516314779271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18.258157389635315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173.42899760839313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2016-01-28T12:49:14Z</dcterms:modified>
</cp:coreProperties>
</file>