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<sst xmlns="http://schemas.openxmlformats.org/spreadsheetml/2006/main" count="23" uniqueCount="17">
  <si>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</si>
  <si>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</si>
  <si>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</si>
  <si>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</si>
  <si>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</si>
  <si>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</si>
  <si>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</si>
  <si>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</si>
  <si>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</si>
  <si>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</si>
  <si>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</si>
  <si>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</si>
  <si>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</si>
  <si>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</si>
  <si>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FELINO</t>
  </si>
  <si>
    <t>Felino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</si>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</sst>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6.378600823045268</c:v>
                </c:pt>
                <c:pt idx="1">
                  <c:v>12</c:v>
                </c:pt>
                <c:pt idx="2">
                  <c:v>20.185185185185187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9280"/>
        <c:axId val="212691584"/>
      </c:lineChart>
      <c:catAx>
        <c:axId val="2126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auto val="1"/>
        <c:lblAlgn val="ctr"/>
        <c:lblOffset val="100"/>
        <c:noMultiLvlLbl val="0"/>
      </c:catAx>
      <c:valAx>
        <c:axId val="21269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96.059113300492612</c:v>
                </c:pt>
                <c:pt idx="1">
                  <c:v>96.56357388316151</c:v>
                </c:pt>
                <c:pt idx="2">
                  <c:v>98.579545454545453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8832"/>
        <c:axId val="212734336"/>
      </c:lineChart>
      <c:catAx>
        <c:axId val="21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336"/>
        <c:crosses val="autoZero"/>
        <c:auto val="1"/>
        <c:lblAlgn val="ctr"/>
        <c:lblOffset val="100"/>
        <c:noMultiLvlLbl val="0"/>
      </c:catAx>
      <c:valAx>
        <c:axId val="212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20.185185185185187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33.891042644358294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98.579545454545453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7216"/>
        <c:axId val="215352832"/>
      </c:bubbleChart>
      <c:valAx>
        <c:axId val="21277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832"/>
        <c:crosses val="autoZero"/>
        <c:crossBetween val="midCat"/>
      </c:valAx>
      <c:valAx>
        <c:axId val="2153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28.783129096608722</v>
      </c>
      <c r="C13" s="19">
        <v>44.639468690702088</v>
      </c>
      <c r="D13" s="19">
        <v>55.886553764537851</v>
      </c>
    </row>
    <row r="14" spans="1:4" ht="15.6" customHeight="1" x14ac:dyDescent="0.2">
      <c r="A14" s="8" t="s">
        <v>6</v>
      </c>
      <c r="B14" s="19">
        <v>6.378600823045268</v>
      </c>
      <c r="C14" s="19">
        <v>12</v>
      </c>
      <c r="D14" s="19">
        <v>20.185185185185187</v>
      </c>
    </row>
    <row r="15" spans="1:4" ht="15.6" customHeight="1" x14ac:dyDescent="0.2">
      <c r="A15" s="8" t="s">
        <v>8</v>
      </c>
      <c r="B15" s="19">
        <v>96.059113300492612</v>
      </c>
      <c r="C15" s="19">
        <v>96.56357388316151</v>
      </c>
      <c r="D15" s="19">
        <v>98.579545454545453</v>
      </c>
    </row>
    <row r="16" spans="1:4" ht="15.6" customHeight="1" x14ac:dyDescent="0.2">
      <c r="A16" s="9" t="s">
        <v>9</v>
      </c>
      <c r="B16" s="20">
        <v>27.700199487033345</v>
      </c>
      <c r="C16" s="20">
        <v>32.945920303605313</v>
      </c>
      <c r="D16" s="20">
        <v>33.891042644358294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55.886553764537851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20.185185185185187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98.579545454545453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33.891042644358294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2015-04-20T12:26:31Z</dcterms:modified>
</cp:coreProperties>
</file>