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<sst xmlns="http://schemas.openxmlformats.org/spreadsheetml/2006/main" count="23" uniqueCount="17">
  <si>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</si>
  <si>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</si>
  <si>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</si>
  <si>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</si>
  <si>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</si>
  <si>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</si>
  <si>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</si>
  <si>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</si>
  <si>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</si>
  <si>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</si>
  <si>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</si>
  <si>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</si>
  <si>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</si>
  <si>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PARMA</t>
  </si>
  <si>
    <t>FELINO</t>
  </si>
  <si>
    <t>Felino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</si>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</sst>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1.7917133258678613</c:v>
                </c:pt>
                <c:pt idx="1">
                  <c:v>3.6679536679536682</c:v>
                </c:pt>
                <c:pt idx="2">
                  <c:v>3.7313432835820892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13.308457711442786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3.8557213930348255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13.308457711442786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11.590145576707727</c:v>
                </c:pt>
                <c:pt idx="1">
                  <c:v>12.065637065637064</c:v>
                </c:pt>
                <c:pt idx="2">
                  <c:v>13.308457711442786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3616"/>
        <c:axId val="89505152"/>
      </c:lineChart>
      <c:catAx>
        <c:axId val="89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5152"/>
        <c:crosses val="autoZero"/>
        <c:auto val="1"/>
        <c:lblAlgn val="ctr"/>
        <c:lblOffset val="100"/>
        <c:noMultiLvlLbl val="0"/>
      </c:catAx>
      <c:valAx>
        <c:axId val="895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22.271517302573205</v>
      </c>
      <c r="C13" s="28">
        <v>25.646551724137932</v>
      </c>
      <c r="D13" s="28">
        <v>24.358243011979464</v>
      </c>
    </row>
    <row r="14" spans="1:4" ht="19.899999999999999" customHeight="1" x14ac:dyDescent="0.2">
      <c r="A14" s="9" t="s">
        <v>8</v>
      </c>
      <c r="B14" s="28">
        <v>2.7435610302351621</v>
      </c>
      <c r="C14" s="28">
        <v>2.413127413127413</v>
      </c>
      <c r="D14" s="28">
        <v>3.8557213930348255</v>
      </c>
    </row>
    <row r="15" spans="1:4" ht="19.899999999999999" customHeight="1" x14ac:dyDescent="0.2">
      <c r="A15" s="9" t="s">
        <v>9</v>
      </c>
      <c r="B15" s="28">
        <v>11.590145576707727</v>
      </c>
      <c r="C15" s="28">
        <v>12.065637065637064</v>
      </c>
      <c r="D15" s="28">
        <v>13.308457711442786</v>
      </c>
    </row>
    <row r="16" spans="1:4" ht="19.899999999999999" customHeight="1" x14ac:dyDescent="0.2">
      <c r="A16" s="10" t="s">
        <v>7</v>
      </c>
      <c r="B16" s="29">
        <v>1.7917133258678613</v>
      </c>
      <c r="C16" s="29">
        <v>3.6679536679536682</v>
      </c>
      <c r="D16" s="29">
        <v>3.7313432835820892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24.358243011979464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3.8557213930348255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13.308457711442786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3.7313432835820892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2016-01-26T15:57:17Z</dcterms:modified>
</cp:coreProperties>
</file>