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<sst xmlns="http://schemas.openxmlformats.org/spreadsheetml/2006/main" count="23" uniqueCount="17">
  <si>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</si>
  <si>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</si>
  <si>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</si>
  <si>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</si>
  <si>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</si>
  <si>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</si>
  <si>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</si>
  <si>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</si>
  <si>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</si>
  <si>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</si>
  <si>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</si>
  <si>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</si>
  <si>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</si>
  <si>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PARMA</t>
  </si>
  <si>
    <t>FELINO</t>
  </si>
  <si>
    <t>Felino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</si>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</sst>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15.341545352743561</c:v>
                </c:pt>
                <c:pt idx="1">
                  <c:v>10.472972972972974</c:v>
                </c:pt>
                <c:pt idx="2">
                  <c:v>7.4626865671641784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5.9350503919372901</c:v>
                </c:pt>
                <c:pt idx="1">
                  <c:v>6.6602316602316609</c:v>
                </c:pt>
                <c:pt idx="2">
                  <c:v>4.0630182421227197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4.0630182421227197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7.4626865671641784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0.82918739635157546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4.0630182421227197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7.4626865671641784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2.2054868208714362</v>
      </c>
      <c r="C13" s="27">
        <v>4.5454545454545459</v>
      </c>
      <c r="D13" s="27">
        <v>7.3301549463647202</v>
      </c>
    </row>
    <row r="14" spans="1:4" ht="19.149999999999999" customHeight="1" x14ac:dyDescent="0.2">
      <c r="A14" s="8" t="s">
        <v>6</v>
      </c>
      <c r="B14" s="27">
        <v>0.72788353863381861</v>
      </c>
      <c r="C14" s="27">
        <v>1.3513513513513513</v>
      </c>
      <c r="D14" s="27">
        <v>0.82918739635157546</v>
      </c>
    </row>
    <row r="15" spans="1:4" ht="19.149999999999999" customHeight="1" x14ac:dyDescent="0.2">
      <c r="A15" s="8" t="s">
        <v>7</v>
      </c>
      <c r="B15" s="27">
        <v>5.9350503919372901</v>
      </c>
      <c r="C15" s="27">
        <v>6.6602316602316609</v>
      </c>
      <c r="D15" s="27">
        <v>4.0630182421227197</v>
      </c>
    </row>
    <row r="16" spans="1:4" ht="19.149999999999999" customHeight="1" x14ac:dyDescent="0.2">
      <c r="A16" s="9" t="s">
        <v>8</v>
      </c>
      <c r="B16" s="28">
        <v>15.341545352743561</v>
      </c>
      <c r="C16" s="28">
        <v>10.472972972972974</v>
      </c>
      <c r="D16" s="28">
        <v>7.4626865671641784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7.3301549463647202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0.82918739635157546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4.0630182421227197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7.4626865671641784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2016-01-26T13:27:37Z</dcterms:modified>
</cp:coreProperties>
</file>