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<sst xmlns="http://schemas.openxmlformats.org/spreadsheetml/2006/main" count="21" uniqueCount="16">
  <si>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</si>
  <si>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</si>
  <si>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</si>
  <si>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</si>
  <si>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</si>
  <si>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</si>
  <si>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</si>
  <si>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</si>
  <si>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</si>
  <si>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</si>
  <si>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</si>
  <si>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</si>
  <si>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</si>
  <si>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FELINO</t>
  </si>
  <si>
    <t>Felino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</si>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</sst>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2.7124463519313307</c:v>
                </c:pt>
                <c:pt idx="1">
                  <c:v>2.5438098616530684</c:v>
                </c:pt>
                <c:pt idx="2">
                  <c:v>2.4124754144422589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0512"/>
        <c:axId val="224323456"/>
      </c:lineChart>
      <c:catAx>
        <c:axId val="2243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456"/>
        <c:crosses val="autoZero"/>
        <c:auto val="1"/>
        <c:lblAlgn val="ctr"/>
        <c:lblOffset val="100"/>
        <c:noMultiLvlLbl val="0"/>
      </c:catAx>
      <c:valAx>
        <c:axId val="224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32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21.587982832618025</c:v>
                </c:pt>
                <c:pt idx="1">
                  <c:v>25.363604114934375</c:v>
                </c:pt>
                <c:pt idx="2">
                  <c:v>30.51418937903906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46048"/>
        <c:axId val="226548352"/>
      </c:lineChart>
      <c:catAx>
        <c:axId val="2265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8352"/>
        <c:crosses val="autoZero"/>
        <c:auto val="1"/>
        <c:lblAlgn val="ctr"/>
        <c:lblOffset val="100"/>
        <c:noMultiLvlLbl val="0"/>
      </c:catAx>
      <c:valAx>
        <c:axId val="2265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30.51418937903906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1.7139645967968531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2.4124754144422589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61600"/>
        <c:axId val="227170176"/>
      </c:bubbleChart>
      <c:valAx>
        <c:axId val="2271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176"/>
        <c:crosses val="autoZero"/>
        <c:crossBetween val="midCat"/>
      </c:valAx>
      <c:valAx>
        <c:axId val="2271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2.7124463519313307</v>
      </c>
      <c r="C13" s="27">
        <v>2.5438098616530684</v>
      </c>
      <c r="D13" s="27">
        <v>2.4124754144422589</v>
      </c>
    </row>
    <row r="14" spans="1:4" ht="21.6" customHeight="1" x14ac:dyDescent="0.2">
      <c r="A14" s="8" t="s">
        <v>5</v>
      </c>
      <c r="B14" s="27">
        <v>21.587982832618025</v>
      </c>
      <c r="C14" s="27">
        <v>25.363604114934375</v>
      </c>
      <c r="D14" s="27">
        <v>30.51418937903906</v>
      </c>
    </row>
    <row r="15" spans="1:4" ht="21.6" customHeight="1" x14ac:dyDescent="0.2">
      <c r="A15" s="9" t="s">
        <v>6</v>
      </c>
      <c r="B15" s="28">
        <v>1.7596566523605151</v>
      </c>
      <c r="C15" s="28">
        <v>1.1351543100390209</v>
      </c>
      <c r="D15" s="28">
        <v>1.7139645967968531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2.4124754144422589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30.51418937903906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1.7139645967968531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2015-04-17T08:48:39Z</dcterms:modified>
</cp:coreProperties>
</file>