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<sst xmlns="http://schemas.openxmlformats.org/spreadsheetml/2006/main" count="36" uniqueCount="24">
  <si>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</si>
  <si>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</si>
  <si>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</si>
  <si>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</si>
  <si>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</si>
  <si>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</si>
  <si>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</si>
  <si>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</si>
  <si>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</si>
  <si>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</si>
  <si>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</si>
  <si>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</si>
  <si>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</si>
  <si>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</si>
  <si>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</si>
  <si>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</si>
  <si>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</si>
  <si>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</si>
  <si>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</si>
  <si>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</si>
  <si>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PARMA</t>
  </si>
  <si>
    <t>FELINO</t>
  </si>
  <si>
    <t>Felino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</si>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</sst>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0.49079754601226999</c:v>
                </c:pt>
                <c:pt idx="1">
                  <c:v>1.1808910359634999</c:v>
                </c:pt>
                <c:pt idx="2">
                  <c:v>2.9551954242135365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22.727272727272727</c:v>
                </c:pt>
                <c:pt idx="1">
                  <c:v>23.809523809523807</c:v>
                </c:pt>
                <c:pt idx="2">
                  <c:v>23.047858942065492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59872"/>
        <c:axId val="100161408"/>
      </c:lineChart>
      <c:catAx>
        <c:axId val="1001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408"/>
        <c:crosses val="autoZero"/>
        <c:auto val="1"/>
        <c:lblAlgn val="ctr"/>
        <c:lblOffset val="100"/>
        <c:noMultiLvlLbl val="0"/>
      </c:catAx>
      <c:valAx>
        <c:axId val="1001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5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2.9551954242135365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23.047858942065492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64.521193092621658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Felino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2.9551954242135365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23.047858942065492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142528"/>
        <c:axId val="101144832"/>
      </c:bubbleChart>
      <c:valAx>
        <c:axId val="1011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44832"/>
        <c:crosses val="autoZero"/>
        <c:crossBetween val="midCat"/>
      </c:valAx>
      <c:valAx>
        <c:axId val="10114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142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6.9247717972930438</v>
      </c>
      <c r="C13" s="30">
        <v>20.425177157148809</v>
      </c>
      <c r="D13" s="30">
        <v>92.100684375362491</v>
      </c>
    </row>
    <row r="14" spans="1:4" ht="19.899999999999999" customHeight="1" x14ac:dyDescent="0.2">
      <c r="A14" s="9" t="s">
        <v>7</v>
      </c>
      <c r="B14" s="30">
        <v>22.727272727272727</v>
      </c>
      <c r="C14" s="30">
        <v>23.809523809523807</v>
      </c>
      <c r="D14" s="30">
        <v>23.047858942065492</v>
      </c>
    </row>
    <row r="15" spans="1:4" ht="19.899999999999999" customHeight="1" x14ac:dyDescent="0.2">
      <c r="A15" s="9" t="s">
        <v>6</v>
      </c>
      <c r="B15" s="30">
        <v>0.49079754601226999</v>
      </c>
      <c r="C15" s="30">
        <v>1.1808910359634999</v>
      </c>
      <c r="D15" s="30">
        <v>2.9551954242135365</v>
      </c>
    </row>
    <row r="16" spans="1:4" ht="19.899999999999999" customHeight="1" x14ac:dyDescent="0.2">
      <c r="A16" s="9" t="s">
        <v>12</v>
      </c>
      <c r="B16" s="30">
        <v>65.714285714285708</v>
      </c>
      <c r="C16" s="30">
        <v>63.865546218487388</v>
      </c>
      <c r="D16" s="30">
        <v>64.521193092621658</v>
      </c>
    </row>
    <row r="17" spans="1:4" ht="19.899999999999999" customHeight="1" x14ac:dyDescent="0.2">
      <c r="A17" s="9" t="s">
        <v>13</v>
      </c>
      <c r="B17" s="30">
        <v>81.204037893093044</v>
      </c>
      <c r="C17" s="30">
        <v>85.462094509827352</v>
      </c>
      <c r="D17" s="30">
        <v>86.508586302762282</v>
      </c>
    </row>
    <row r="18" spans="1:4" ht="19.899999999999999" customHeight="1" x14ac:dyDescent="0.2">
      <c r="A18" s="9" t="s">
        <v>14</v>
      </c>
      <c r="B18" s="30">
        <v>31.269998896612599</v>
      </c>
      <c r="C18" s="30">
        <v>22.153400868306804</v>
      </c>
      <c r="D18" s="30">
        <v>32.344488495697796</v>
      </c>
    </row>
    <row r="19" spans="1:4" ht="19.899999999999999" customHeight="1" x14ac:dyDescent="0.2">
      <c r="A19" s="9" t="s">
        <v>8</v>
      </c>
      <c r="B19" s="30" t="s">
        <v>18</v>
      </c>
      <c r="C19" s="30">
        <v>11.564625850340136</v>
      </c>
      <c r="D19" s="30">
        <v>20.403022670025191</v>
      </c>
    </row>
    <row r="20" spans="1:4" ht="19.899999999999999" customHeight="1" x14ac:dyDescent="0.2">
      <c r="A20" s="9" t="s">
        <v>15</v>
      </c>
      <c r="B20" s="30">
        <v>60</v>
      </c>
      <c r="C20" s="30">
        <v>33.333333333333329</v>
      </c>
      <c r="D20" s="30">
        <v>38.461538461538467</v>
      </c>
    </row>
    <row r="21" spans="1:4" ht="19.899999999999999" customHeight="1" x14ac:dyDescent="0.2">
      <c r="A21" s="9" t="s">
        <v>16</v>
      </c>
      <c r="B21" s="30">
        <v>68.546807677242455</v>
      </c>
      <c r="C21" s="30">
        <v>73.540168999873885</v>
      </c>
      <c r="D21" s="30">
        <v>96.766082305749535</v>
      </c>
    </row>
    <row r="22" spans="1:4" ht="19.899999999999999" customHeight="1" x14ac:dyDescent="0.2">
      <c r="A22" s="10" t="s">
        <v>17</v>
      </c>
      <c r="B22" s="31">
        <v>195.8791208791209</v>
      </c>
      <c r="C22" s="31">
        <v>197.75203010497128</v>
      </c>
      <c r="D22" s="31">
        <v>318.57381372952307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92.100684375362491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23.047858942065492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2.9551954242135365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64.521193092621658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86.508586302762282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32.344488495697796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20.403022670025191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38.461538461538467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96.766082305749535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318.57381372952307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2016-01-26T09:58:17Z</dcterms:modified>
</cp:coreProperties>
</file>