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<sst xmlns="http://schemas.openxmlformats.org/spreadsheetml/2006/main" count="41" uniqueCount="26">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</sst>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154.58333333333334</c:v>
                </c:pt>
                <c:pt idx="1">
                  <c:v>168.71508379888269</c:v>
                </c:pt>
                <c:pt idx="2">
                  <c:v>290.55118110236219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37.552213868003342</c:v>
                </c:pt>
                <c:pt idx="1">
                  <c:v>38.156682027649765</c:v>
                </c:pt>
                <c:pt idx="2">
                  <c:v>43.344155844155843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12800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56.696428571428569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53.618421052631582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544"/>
        <c:axId val="65319296"/>
      </c:bubbleChart>
      <c:valAx>
        <c:axId val="65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54.373927958833626</v>
      </c>
      <c r="C13" s="27">
        <v>52.099236641221367</v>
      </c>
      <c r="D13" s="27">
        <v>53.618421052631582</v>
      </c>
    </row>
    <row r="14" spans="1:4" ht="18.600000000000001" customHeight="1" x14ac:dyDescent="0.2">
      <c r="A14" s="9" t="s">
        <v>8</v>
      </c>
      <c r="B14" s="27">
        <v>21.579804560260587</v>
      </c>
      <c r="C14" s="27">
        <v>25.133689839572192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37.552213868003342</v>
      </c>
      <c r="C15" s="27">
        <v>38.156682027649765</v>
      </c>
      <c r="D15" s="27">
        <v>43.344155844155843</v>
      </c>
    </row>
    <row r="16" spans="1:4" ht="18.600000000000001" customHeight="1" x14ac:dyDescent="0.2">
      <c r="A16" s="9" t="s">
        <v>10</v>
      </c>
      <c r="B16" s="27">
        <v>154.58333333333334</v>
      </c>
      <c r="C16" s="27">
        <v>168.71508379888269</v>
      </c>
      <c r="D16" s="27">
        <v>290.55118110236219</v>
      </c>
    </row>
    <row r="17" spans="1:4" ht="18.600000000000001" customHeight="1" x14ac:dyDescent="0.2">
      <c r="A17" s="9" t="s">
        <v>6</v>
      </c>
      <c r="B17" s="27">
        <v>55.813953488372093</v>
      </c>
      <c r="C17" s="27">
        <v>62.369337979094077</v>
      </c>
      <c r="D17" s="27">
        <v>56.696428571428569</v>
      </c>
    </row>
    <row r="18" spans="1:4" ht="18.600000000000001" customHeight="1" x14ac:dyDescent="0.2">
      <c r="A18" s="9" t="s">
        <v>11</v>
      </c>
      <c r="B18" s="27">
        <v>19.132369299221359</v>
      </c>
      <c r="C18" s="27">
        <v>11.714975845410629</v>
      </c>
      <c r="D18" s="27">
        <v>12.359550561797752</v>
      </c>
    </row>
    <row r="19" spans="1:4" ht="18.600000000000001" customHeight="1" x14ac:dyDescent="0.2">
      <c r="A19" s="9" t="s">
        <v>12</v>
      </c>
      <c r="B19" s="27">
        <v>42.491657397107893</v>
      </c>
      <c r="C19" s="27">
        <v>44.685990338164252</v>
      </c>
      <c r="D19" s="27">
        <v>31.460674157303369</v>
      </c>
    </row>
    <row r="20" spans="1:4" ht="18.600000000000001" customHeight="1" x14ac:dyDescent="0.2">
      <c r="A20" s="9" t="s">
        <v>13</v>
      </c>
      <c r="B20" s="27">
        <v>25.139043381535036</v>
      </c>
      <c r="C20" s="27">
        <v>27.415458937198068</v>
      </c>
      <c r="D20" s="27">
        <v>36.953807740324592</v>
      </c>
    </row>
    <row r="21" spans="1:4" ht="18.600000000000001" customHeight="1" x14ac:dyDescent="0.2">
      <c r="A21" s="9" t="s">
        <v>14</v>
      </c>
      <c r="B21" s="27">
        <v>13.236929922135706</v>
      </c>
      <c r="C21" s="27">
        <v>16.183574879227052</v>
      </c>
      <c r="D21" s="27">
        <v>19.225967540574281</v>
      </c>
    </row>
    <row r="22" spans="1:4" ht="18.600000000000001" customHeight="1" x14ac:dyDescent="0.2">
      <c r="A22" s="9" t="s">
        <v>15</v>
      </c>
      <c r="B22" s="27">
        <v>14.015572858731925</v>
      </c>
      <c r="C22" s="27">
        <v>28.985507246376812</v>
      </c>
      <c r="D22" s="27">
        <v>23.096129837702872</v>
      </c>
    </row>
    <row r="23" spans="1:4" ht="18.600000000000001" customHeight="1" x14ac:dyDescent="0.2">
      <c r="A23" s="9" t="s">
        <v>16</v>
      </c>
      <c r="B23" s="27">
        <v>59.065628476084541</v>
      </c>
      <c r="C23" s="27">
        <v>30.193236714975846</v>
      </c>
      <c r="D23" s="27">
        <v>34.332084893882644</v>
      </c>
    </row>
    <row r="24" spans="1:4" ht="18.600000000000001" customHeight="1" x14ac:dyDescent="0.2">
      <c r="A24" s="9" t="s">
        <v>17</v>
      </c>
      <c r="B24" s="27">
        <v>8.3426028921023345</v>
      </c>
      <c r="C24" s="27">
        <v>20.531400966183575</v>
      </c>
      <c r="D24" s="27">
        <v>17.353308364544322</v>
      </c>
    </row>
    <row r="25" spans="1:4" ht="18.600000000000001" customHeight="1" x14ac:dyDescent="0.2">
      <c r="A25" s="10" t="s">
        <v>18</v>
      </c>
      <c r="B25" s="28">
        <v>91.575853168913113</v>
      </c>
      <c r="C25" s="28">
        <v>127.7897360371587</v>
      </c>
      <c r="D25" s="28">
        <v>161.90184049079755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53.618421052631582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43.344155844155843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290.55118110236219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56.696428571428569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12.359550561797752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31.460674157303369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36.953807740324592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19.225967540574281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23.096129837702872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34.332084893882644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17.353308364544322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161.90184049079755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2016-01-28T12:49:13Z</dcterms:modified>
</cp:coreProperties>
</file>