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<sst xmlns="http://schemas.openxmlformats.org/spreadsheetml/2006/main" count="23" uniqueCount="17">
  <si>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</si>
  <si>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</si>
  <si>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</si>
  <si>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</si>
  <si>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</si>
  <si>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</si>
  <si>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</si>
  <si>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</si>
  <si>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</si>
  <si>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</si>
  <si>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</si>
  <si>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</si>
  <si>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</si>
  <si>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</si>
  <si>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CORNIGLIO</t>
  </si>
  <si>
    <t>Corniglio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</si>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</sst>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6.8702290076335881</c:v>
                </c:pt>
                <c:pt idx="1">
                  <c:v>6.7114093959731544</c:v>
                </c:pt>
                <c:pt idx="2">
                  <c:v>9.8901098901098905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3392"/>
        <c:axId val="212689664"/>
      </c:lineChart>
      <c:catAx>
        <c:axId val="21268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664"/>
        <c:crosses val="autoZero"/>
        <c:auto val="1"/>
        <c:lblAlgn val="ctr"/>
        <c:lblOffset val="100"/>
        <c:noMultiLvlLbl val="0"/>
      </c:catAx>
      <c:valAx>
        <c:axId val="21268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91.538461538461533</c:v>
                </c:pt>
                <c:pt idx="1">
                  <c:v>97.468354430379748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26144"/>
        <c:axId val="212729856"/>
      </c:lineChart>
      <c:catAx>
        <c:axId val="21272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9856"/>
        <c:crosses val="autoZero"/>
        <c:auto val="1"/>
        <c:lblAlgn val="ctr"/>
        <c:lblOffset val="100"/>
        <c:noMultiLvlLbl val="0"/>
      </c:catAx>
      <c:valAx>
        <c:axId val="2127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9.8901098901098905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41.056910569105689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76064"/>
        <c:axId val="212778368"/>
      </c:bubbleChart>
      <c:valAx>
        <c:axId val="2127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8368"/>
        <c:crosses val="autoZero"/>
        <c:crossBetween val="midCat"/>
      </c:valAx>
      <c:valAx>
        <c:axId val="2127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6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16.845582163501238</v>
      </c>
      <c r="C13" s="19">
        <v>31.486611265004615</v>
      </c>
      <c r="D13" s="19">
        <v>45.630081300813011</v>
      </c>
    </row>
    <row r="14" spans="1:4" ht="15.6" customHeight="1" x14ac:dyDescent="0.2">
      <c r="A14" s="8" t="s">
        <v>6</v>
      </c>
      <c r="B14" s="19">
        <v>6.8702290076335881</v>
      </c>
      <c r="C14" s="19">
        <v>6.7114093959731544</v>
      </c>
      <c r="D14" s="19">
        <v>9.8901098901098905</v>
      </c>
    </row>
    <row r="15" spans="1:4" ht="15.6" customHeight="1" x14ac:dyDescent="0.2">
      <c r="A15" s="8" t="s">
        <v>8</v>
      </c>
      <c r="B15" s="19">
        <v>91.538461538461533</v>
      </c>
      <c r="C15" s="19">
        <v>97.468354430379748</v>
      </c>
      <c r="D15" s="19">
        <v>95</v>
      </c>
    </row>
    <row r="16" spans="1:4" ht="15.6" customHeight="1" x14ac:dyDescent="0.2">
      <c r="A16" s="9" t="s">
        <v>9</v>
      </c>
      <c r="B16" s="20">
        <v>26.754748142031382</v>
      </c>
      <c r="C16" s="20">
        <v>36.934441366574333</v>
      </c>
      <c r="D16" s="20">
        <v>41.056910569105689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45.630081300813011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9.8901098901098905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41.056910569105689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2015-04-20T12:26:30Z</dcterms:modified>
</cp:coreProperties>
</file>