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<sst xmlns="http://schemas.openxmlformats.org/spreadsheetml/2006/main" count="23" uniqueCount="17">
  <si>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</si>
  <si>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</si>
  <si>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</si>
  <si>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</si>
  <si>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</si>
  <si>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</si>
  <si>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</si>
  <si>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</si>
  <si>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</si>
  <si>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</si>
  <si>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</si>
  <si>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</si>
  <si>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</si>
  <si>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</si>
  <si>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CORNIGLIO</t>
  </si>
  <si>
    <t>Corniglio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</si>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</sst>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10.574018126888216</c:v>
                </c:pt>
                <c:pt idx="1">
                  <c:v>5.6410256410256414</c:v>
                </c:pt>
                <c:pt idx="2">
                  <c:v>5.668016194331984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1.6616314199395772</c:v>
                </c:pt>
                <c:pt idx="1">
                  <c:v>1.3675213675213675</c:v>
                </c:pt>
                <c:pt idx="2">
                  <c:v>1.214574898785425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1.214574898785425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5.668016194331984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1.214574898785425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5.668016194331984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4.4563279857397502</v>
      </c>
      <c r="C13" s="27">
        <v>8.2568807339449553</v>
      </c>
      <c r="D13" s="27">
        <v>8.5714285714285712</v>
      </c>
    </row>
    <row r="14" spans="1:4" ht="19.149999999999999" customHeight="1" x14ac:dyDescent="0.2">
      <c r="A14" s="8" t="s">
        <v>6</v>
      </c>
      <c r="B14" s="27">
        <v>0.90634441087613304</v>
      </c>
      <c r="C14" s="27">
        <v>0.85470085470085477</v>
      </c>
      <c r="D14" s="27">
        <v>0.40485829959514169</v>
      </c>
    </row>
    <row r="15" spans="1:4" ht="19.149999999999999" customHeight="1" x14ac:dyDescent="0.2">
      <c r="A15" s="8" t="s">
        <v>7</v>
      </c>
      <c r="B15" s="27">
        <v>1.6616314199395772</v>
      </c>
      <c r="C15" s="27">
        <v>1.3675213675213675</v>
      </c>
      <c r="D15" s="27">
        <v>1.214574898785425</v>
      </c>
    </row>
    <row r="16" spans="1:4" ht="19.149999999999999" customHeight="1" x14ac:dyDescent="0.2">
      <c r="A16" s="9" t="s">
        <v>8</v>
      </c>
      <c r="B16" s="28">
        <v>10.574018126888216</v>
      </c>
      <c r="C16" s="28">
        <v>5.6410256410256414</v>
      </c>
      <c r="D16" s="28">
        <v>5.668016194331984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8.5714285714285712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0.40485829959514169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1.214574898785425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5.668016194331984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2016-01-26T13:27:36Z</dcterms:modified>
</cp:coreProperties>
</file>