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<sst xmlns="http://schemas.openxmlformats.org/spreadsheetml/2006/main" count="21" uniqueCount="16">
  <si>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</si>
  <si>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</si>
  <si>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</si>
  <si>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</si>
  <si>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</si>
  <si>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</si>
  <si>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</si>
  <si>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</si>
  <si>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</si>
  <si>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</si>
  <si>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</si>
  <si>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</si>
  <si>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</si>
  <si>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CORNIGLIO</t>
  </si>
  <si>
    <t>Corniglio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</si>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</sst>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2.3020372010628876</c:v>
                </c:pt>
                <c:pt idx="1">
                  <c:v>1.9354568315171836</c:v>
                </c:pt>
                <c:pt idx="2">
                  <c:v>1.8619402985074627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8880"/>
        <c:axId val="224320512"/>
      </c:lineChart>
      <c:catAx>
        <c:axId val="2242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0512"/>
        <c:crosses val="autoZero"/>
        <c:auto val="1"/>
        <c:lblAlgn val="ctr"/>
        <c:lblOffset val="100"/>
        <c:noMultiLvlLbl val="0"/>
      </c:catAx>
      <c:valAx>
        <c:axId val="2243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29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40.035429583702395</c:v>
                </c:pt>
                <c:pt idx="1">
                  <c:v>50.54484492875104</c:v>
                </c:pt>
                <c:pt idx="2">
                  <c:v>53.078358208955223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1968"/>
        <c:axId val="226546048"/>
      </c:lineChart>
      <c:catAx>
        <c:axId val="2265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6048"/>
        <c:crosses val="autoZero"/>
        <c:auto val="1"/>
        <c:lblAlgn val="ctr"/>
        <c:lblOffset val="100"/>
        <c:noMultiLvlLbl val="0"/>
      </c:catAx>
      <c:valAx>
        <c:axId val="2265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53.078358208955223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0.83955223880597019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1.8619402985074627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59040"/>
        <c:axId val="227161984"/>
      </c:bubbleChart>
      <c:valAx>
        <c:axId val="22715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1984"/>
        <c:crosses val="autoZero"/>
        <c:crossBetween val="midCat"/>
      </c:valAx>
      <c:valAx>
        <c:axId val="2271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2.3020372010628876</v>
      </c>
      <c r="C13" s="27">
        <v>1.9354568315171836</v>
      </c>
      <c r="D13" s="27">
        <v>1.8619402985074627</v>
      </c>
    </row>
    <row r="14" spans="1:4" ht="21.6" customHeight="1" x14ac:dyDescent="0.2">
      <c r="A14" s="8" t="s">
        <v>5</v>
      </c>
      <c r="B14" s="27">
        <v>40.035429583702395</v>
      </c>
      <c r="C14" s="27">
        <v>50.54484492875104</v>
      </c>
      <c r="D14" s="27">
        <v>53.078358208955223</v>
      </c>
    </row>
    <row r="15" spans="1:4" ht="21.6" customHeight="1" x14ac:dyDescent="0.2">
      <c r="A15" s="9" t="s">
        <v>6</v>
      </c>
      <c r="B15" s="28">
        <v>1.328609388839681</v>
      </c>
      <c r="C15" s="28">
        <v>0.41911148365465212</v>
      </c>
      <c r="D15" s="28">
        <v>0.83955223880597019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1.8619402985074627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53.078358208955223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0.83955223880597019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2015-04-17T08:48:39Z</dcterms:modified>
</cp:coreProperties>
</file>