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<sst xmlns="http://schemas.openxmlformats.org/spreadsheetml/2006/main" count="29" uniqueCount="20">
  <si>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</si>
  <si>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</si>
  <si>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</si>
  <si>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</si>
  <si>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</si>
  <si>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</si>
  <si>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</si>
  <si>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</si>
  <si>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</si>
  <si>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</si>
  <si>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</si>
  <si>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</si>
  <si>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</si>
  <si>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</si>
  <si>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</si>
  <si>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</si>
  <si>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PARMA</t>
  </si>
  <si>
    <t>CORNIGLIO</t>
  </si>
  <si>
    <t>Corniglio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</si>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</sst>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16.97968570333461</c:v>
                </c:pt>
                <c:pt idx="1">
                  <c:v>23.076923076923077</c:v>
                </c:pt>
                <c:pt idx="2">
                  <c:v>21.88282423635453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66144"/>
        <c:axId val="197776128"/>
      </c:lineChart>
      <c:catAx>
        <c:axId val="19776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76128"/>
        <c:crosses val="autoZero"/>
        <c:auto val="1"/>
        <c:lblAlgn val="ctr"/>
        <c:lblOffset val="100"/>
        <c:noMultiLvlLbl val="0"/>
      </c:catAx>
      <c:valAx>
        <c:axId val="19777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6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3.1812955155231886</c:v>
                </c:pt>
                <c:pt idx="1">
                  <c:v>1.8150388936905792</c:v>
                </c:pt>
                <c:pt idx="2">
                  <c:v>3.6054081121682526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2928"/>
        <c:axId val="201535872"/>
      </c:lineChart>
      <c:catAx>
        <c:axId val="20153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5872"/>
        <c:crosses val="autoZero"/>
        <c:auto val="1"/>
        <c:lblAlgn val="ctr"/>
        <c:lblOffset val="100"/>
        <c:noMultiLvlLbl val="0"/>
      </c:catAx>
      <c:valAx>
        <c:axId val="20153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65.591397849462368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13.351254480286739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4.0861402540033138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65.591397849462368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13.351254480286739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50848"/>
        <c:axId val="201561216"/>
      </c:bubbleChart>
      <c:valAx>
        <c:axId val="20155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61216"/>
        <c:crosses val="autoZero"/>
        <c:crossBetween val="midCat"/>
      </c:valAx>
      <c:valAx>
        <c:axId val="20156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94.846900672143391</v>
      </c>
      <c r="C13" s="22">
        <v>92.833333333333329</v>
      </c>
      <c r="D13" s="22">
        <v>98.904382470119529</v>
      </c>
    </row>
    <row r="14" spans="1:4" ht="17.45" customHeight="1" x14ac:dyDescent="0.2">
      <c r="A14" s="10" t="s">
        <v>6</v>
      </c>
      <c r="B14" s="22">
        <v>3.1812955155231886</v>
      </c>
      <c r="C14" s="22">
        <v>1.8150388936905792</v>
      </c>
      <c r="D14" s="22">
        <v>3.6054081121682526</v>
      </c>
    </row>
    <row r="15" spans="1:4" ht="17.45" customHeight="1" x14ac:dyDescent="0.2">
      <c r="A15" s="10" t="s">
        <v>12</v>
      </c>
      <c r="B15" s="22">
        <v>16.97968570333461</v>
      </c>
      <c r="C15" s="22">
        <v>23.076923076923077</v>
      </c>
      <c r="D15" s="22">
        <v>21.88282423635453</v>
      </c>
    </row>
    <row r="16" spans="1:4" ht="17.45" customHeight="1" x14ac:dyDescent="0.2">
      <c r="A16" s="10" t="s">
        <v>7</v>
      </c>
      <c r="B16" s="22">
        <v>60.24096385542169</v>
      </c>
      <c r="C16" s="22">
        <v>73.184357541899431</v>
      </c>
      <c r="D16" s="22">
        <v>65.591397849462368</v>
      </c>
    </row>
    <row r="17" spans="1:4" ht="17.45" customHeight="1" x14ac:dyDescent="0.2">
      <c r="A17" s="10" t="s">
        <v>8</v>
      </c>
      <c r="B17" s="22">
        <v>14.390896921017404</v>
      </c>
      <c r="C17" s="22">
        <v>11.49241819632881</v>
      </c>
      <c r="D17" s="22">
        <v>13.351254480286739</v>
      </c>
    </row>
    <row r="18" spans="1:4" ht="17.45" customHeight="1" x14ac:dyDescent="0.2">
      <c r="A18" s="10" t="s">
        <v>9</v>
      </c>
      <c r="B18" s="22">
        <v>418.60465116279073</v>
      </c>
      <c r="C18" s="22">
        <v>636.80555555555554</v>
      </c>
      <c r="D18" s="22">
        <v>491.27516778523488</v>
      </c>
    </row>
    <row r="19" spans="1:4" ht="17.45" customHeight="1" x14ac:dyDescent="0.2">
      <c r="A19" s="11" t="s">
        <v>13</v>
      </c>
      <c r="B19" s="23">
        <v>1.1617900172117039</v>
      </c>
      <c r="C19" s="23">
        <v>2.5435704192180877</v>
      </c>
      <c r="D19" s="23">
        <v>4.0861402540033138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98.904382470119529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3.6054081121682526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21.88282423635453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65.591397849462368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13.351254480286739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491.27516778523488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4.0861402540033138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2015-04-16T11:58:07Z</dcterms:modified>
</cp:coreProperties>
</file>