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<sst xmlns="http://schemas.openxmlformats.org/spreadsheetml/2006/main" count="31" uniqueCount="21">
  <si>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</si>
  <si>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</si>
  <si>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</si>
  <si>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</si>
  <si>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</si>
  <si>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</si>
  <si>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</si>
  <si>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</si>
  <si>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</si>
  <si>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</si>
  <si>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</si>
  <si>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</si>
  <si>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</si>
  <si>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</si>
  <si>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</si>
  <si>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</si>
  <si>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</si>
  <si>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PARMA</t>
  </si>
  <si>
    <t>CORNIGLIO</t>
  </si>
  <si>
    <t>Corniglio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</si>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</sst>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15.745332374974275</c:v>
                </c:pt>
                <c:pt idx="1">
                  <c:v>13.965005410383469</c:v>
                </c:pt>
                <c:pt idx="2">
                  <c:v>12.051908299280807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-2.2029740503424655</c:v>
                </c:pt>
                <c:pt idx="1">
                  <c:v>-1.1927237546785152</c:v>
                </c:pt>
                <c:pt idx="2">
                  <c:v>-1.4625155523414812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2560"/>
        <c:axId val="90010368"/>
      </c:lineChart>
      <c:catAx>
        <c:axId val="8992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auto val="1"/>
        <c:lblAlgn val="ctr"/>
        <c:lblOffset val="100"/>
        <c:noMultiLvlLbl val="0"/>
      </c:catAx>
      <c:valAx>
        <c:axId val="90010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Corniglio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0.34191325810699613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-1.5934008290589774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-1.4625155523414812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Corniglio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0.34191325810699613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-1.5934008290589774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43098496"/>
        <c:axId val="43100416"/>
      </c:bubbleChart>
      <c:valAx>
        <c:axId val="430984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00416"/>
        <c:crosses val="autoZero"/>
        <c:crossBetween val="midCat"/>
        <c:majorUnit val="0.2"/>
        <c:minorUnit val="4.0000000000000008E-2"/>
      </c:valAx>
      <c:valAx>
        <c:axId val="43100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0984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2609</v>
      </c>
      <c r="C13" s="29">
        <v>2314</v>
      </c>
      <c r="D13" s="29">
        <v>1997</v>
      </c>
    </row>
    <row r="14" spans="1:4" ht="19.149999999999999" customHeight="1" x14ac:dyDescent="0.2">
      <c r="A14" s="9" t="s">
        <v>9</v>
      </c>
      <c r="B14" s="28">
        <v>-2.2029740503424655</v>
      </c>
      <c r="C14" s="28">
        <v>-1.1927237546785152</v>
      </c>
      <c r="D14" s="28">
        <v>-1.4625155523414812</v>
      </c>
    </row>
    <row r="15" spans="1:4" ht="19.149999999999999" customHeight="1" x14ac:dyDescent="0.2">
      <c r="A15" s="9" t="s">
        <v>10</v>
      </c>
      <c r="B15" s="28" t="s">
        <v>2</v>
      </c>
      <c r="C15" s="28">
        <v>-3.9289796628491747</v>
      </c>
      <c r="D15" s="28">
        <v>0.34191325810699613</v>
      </c>
    </row>
    <row r="16" spans="1:4" ht="19.149999999999999" customHeight="1" x14ac:dyDescent="0.2">
      <c r="A16" s="9" t="s">
        <v>11</v>
      </c>
      <c r="B16" s="28" t="s">
        <v>2</v>
      </c>
      <c r="C16" s="28">
        <v>-0.97757476290778467</v>
      </c>
      <c r="D16" s="28">
        <v>-1.5934008290589774</v>
      </c>
    </row>
    <row r="17" spans="1:4" ht="19.149999999999999" customHeight="1" x14ac:dyDescent="0.2">
      <c r="A17" s="9" t="s">
        <v>12</v>
      </c>
      <c r="B17" s="22">
        <v>1.6149275734481432</v>
      </c>
      <c r="C17" s="22">
        <v>1.6109197096739345</v>
      </c>
      <c r="D17" s="22">
        <v>1.5706348739499059</v>
      </c>
    </row>
    <row r="18" spans="1:4" ht="19.149999999999999" customHeight="1" x14ac:dyDescent="0.2">
      <c r="A18" s="9" t="s">
        <v>13</v>
      </c>
      <c r="B18" s="22">
        <v>41.625143733231127</v>
      </c>
      <c r="C18" s="22">
        <v>39.152981849611059</v>
      </c>
      <c r="D18" s="22">
        <v>41.36204306459689</v>
      </c>
    </row>
    <row r="19" spans="1:4" ht="19.149999999999999" customHeight="1" x14ac:dyDescent="0.2">
      <c r="A19" s="11" t="s">
        <v>14</v>
      </c>
      <c r="B19" s="23">
        <v>15.745332374974275</v>
      </c>
      <c r="C19" s="23">
        <v>13.965005410383469</v>
      </c>
      <c r="D19" s="23">
        <v>12.051908299280807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1997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-1.4625155523414812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0.34191325810699613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-1.5934008290589774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1.5706348739499059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41.36204306459689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12.051908299280807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2016-02-17T10:26:46Z</dcterms:modified>
</cp:coreProperties>
</file>