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<sst xmlns="http://schemas.openxmlformats.org/spreadsheetml/2006/main" count="40" uniqueCount="23">
  <si>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</si>
  <si>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</si>
  <si>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</si>
  <si>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</si>
  <si>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</si>
  <si>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</si>
  <si>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</si>
  <si>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</si>
  <si>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</si>
  <si>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</si>
  <si>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</si>
  <si>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</si>
  <si>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</si>
  <si>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</si>
  <si>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</si>
  <si>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</si>
  <si>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</si>
  <si>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</si>
  <si>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</si>
  <si>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PARMA</t>
  </si>
  <si>
    <t>COMPIANO</t>
  </si>
  <si>
    <t>Compiano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</si>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</sst>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1.3888888888888888</c:v>
                </c:pt>
                <c:pt idx="1">
                  <c:v>0.78895463510848129</c:v>
                </c:pt>
                <c:pt idx="2">
                  <c:v>0.75329566854990582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152"/>
        <c:axId val="9470668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22.099447513812155</c:v>
                </c:pt>
                <c:pt idx="1">
                  <c:v>9.7402597402597415</c:v>
                </c:pt>
                <c:pt idx="2">
                  <c:v>8.7301587301587293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528"/>
        <c:axId val="95096832"/>
      </c:lineChart>
      <c:catAx>
        <c:axId val="949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6832"/>
        <c:crosses val="autoZero"/>
        <c:auto val="1"/>
        <c:lblAlgn val="ctr"/>
        <c:lblOffset val="100"/>
        <c:noMultiLvlLbl val="0"/>
      </c:catAx>
      <c:valAx>
        <c:axId val="9509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1.3182674199623352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2.6365348399246704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0.46040515653775327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Compiano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1.3182674199623352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2.6365348399246704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98.921999999999997</v>
      </c>
      <c r="C13" s="23">
        <v>98.296000000000006</v>
      </c>
      <c r="D13" s="23">
        <v>97.935000000000002</v>
      </c>
    </row>
    <row r="14" spans="1:4" ht="18" customHeight="1" x14ac:dyDescent="0.2">
      <c r="A14" s="10" t="s">
        <v>10</v>
      </c>
      <c r="B14" s="23">
        <v>3769.5</v>
      </c>
      <c r="C14" s="23">
        <v>3522</v>
      </c>
      <c r="D14" s="23">
        <v>5378.5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1.3888888888888888</v>
      </c>
      <c r="C17" s="23">
        <v>0.78895463510848129</v>
      </c>
      <c r="D17" s="23">
        <v>0.75329566854990582</v>
      </c>
    </row>
    <row r="18" spans="1:4" ht="18" customHeight="1" x14ac:dyDescent="0.2">
      <c r="A18" s="10" t="s">
        <v>7</v>
      </c>
      <c r="B18" s="23">
        <v>1.3888888888888888</v>
      </c>
      <c r="C18" s="23">
        <v>0.19723865877712032</v>
      </c>
      <c r="D18" s="23">
        <v>1.3182674199623352</v>
      </c>
    </row>
    <row r="19" spans="1:4" ht="18" customHeight="1" x14ac:dyDescent="0.2">
      <c r="A19" s="10" t="s">
        <v>13</v>
      </c>
      <c r="B19" s="23">
        <v>0</v>
      </c>
      <c r="C19" s="23">
        <v>0.68359375</v>
      </c>
      <c r="D19" s="23">
        <v>0.46040515653775327</v>
      </c>
    </row>
    <row r="20" spans="1:4" ht="18" customHeight="1" x14ac:dyDescent="0.2">
      <c r="A20" s="10" t="s">
        <v>14</v>
      </c>
      <c r="B20" s="23">
        <v>22.099447513812155</v>
      </c>
      <c r="C20" s="23">
        <v>9.7402597402597415</v>
      </c>
      <c r="D20" s="23">
        <v>8.7301587301587293</v>
      </c>
    </row>
    <row r="21" spans="1:4" ht="18" customHeight="1" x14ac:dyDescent="0.2">
      <c r="A21" s="12" t="s">
        <v>15</v>
      </c>
      <c r="B21" s="24">
        <v>2.9761904761904758</v>
      </c>
      <c r="C21" s="24">
        <v>3.5502958579881656</v>
      </c>
      <c r="D21" s="24">
        <v>2.6365348399246704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97.935000000000002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5378.5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0.75329566854990582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1.3182674199623352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0.46040515653775327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8.7301587301587293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2.6365348399246704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2016-02-16T15:15:55Z</dcterms:modified>
</cp:coreProperties>
</file>