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<sst xmlns="http://schemas.openxmlformats.org/spreadsheetml/2006/main" count="33" uniqueCount="22">
  <si>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</si>
  <si>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</si>
  <si>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</si>
  <si>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</si>
  <si>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</si>
  <si>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</si>
  <si>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</si>
  <si>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</si>
  <si>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</si>
  <si>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</si>
  <si>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</si>
  <si>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</si>
  <si>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</si>
  <si>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</si>
  <si>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</si>
  <si>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</si>
  <si>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</si>
  <si>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</si>
  <si>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</si>
  <si>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COMPIANO</t>
  </si>
  <si>
    <t>Compiano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</si>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</sst>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51.264980026631157</c:v>
                </c:pt>
                <c:pt idx="1">
                  <c:v>52.197070572569906</c:v>
                </c:pt>
                <c:pt idx="2">
                  <c:v>59.28217821782178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52.467532467532465</c:v>
                </c:pt>
                <c:pt idx="1">
                  <c:v>72.959183673469383</c:v>
                </c:pt>
                <c:pt idx="2">
                  <c:v>80.375782881002095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9.6033402922755737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7.9331941544885183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80.375782881002095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51.264980026631157</v>
      </c>
      <c r="C13" s="21">
        <v>52.197070572569906</v>
      </c>
      <c r="D13" s="21">
        <v>59.28217821782178</v>
      </c>
    </row>
    <row r="14" spans="1:4" ht="17.45" customHeight="1" x14ac:dyDescent="0.2">
      <c r="A14" s="10" t="s">
        <v>12</v>
      </c>
      <c r="B14" s="21">
        <v>23.701731025299601</v>
      </c>
      <c r="C14" s="21">
        <v>35.818908122503331</v>
      </c>
      <c r="D14" s="21">
        <v>38.366336633663366</v>
      </c>
    </row>
    <row r="15" spans="1:4" ht="17.45" customHeight="1" x14ac:dyDescent="0.2">
      <c r="A15" s="10" t="s">
        <v>13</v>
      </c>
      <c r="B15" s="21">
        <v>71.856287425149702</v>
      </c>
      <c r="C15" s="21">
        <v>223.59550561797752</v>
      </c>
      <c r="D15" s="21">
        <v>209.73451327433628</v>
      </c>
    </row>
    <row r="16" spans="1:4" ht="17.45" customHeight="1" x14ac:dyDescent="0.2">
      <c r="A16" s="10" t="s">
        <v>6</v>
      </c>
      <c r="B16" s="21">
        <v>145</v>
      </c>
      <c r="C16" s="21">
        <v>205.88235294117646</v>
      </c>
      <c r="D16" s="21">
        <v>130.35714285714286</v>
      </c>
    </row>
    <row r="17" spans="1:4" ht="17.45" customHeight="1" x14ac:dyDescent="0.2">
      <c r="A17" s="10" t="s">
        <v>7</v>
      </c>
      <c r="B17" s="21">
        <v>52.467532467532465</v>
      </c>
      <c r="C17" s="21">
        <v>72.959183673469383</v>
      </c>
      <c r="D17" s="21">
        <v>80.375782881002095</v>
      </c>
    </row>
    <row r="18" spans="1:4" ht="17.45" customHeight="1" x14ac:dyDescent="0.2">
      <c r="A18" s="10" t="s">
        <v>14</v>
      </c>
      <c r="B18" s="21">
        <v>19.740259740259742</v>
      </c>
      <c r="C18" s="21">
        <v>17.091836734693878</v>
      </c>
      <c r="D18" s="21">
        <v>9.6033402922755737</v>
      </c>
    </row>
    <row r="19" spans="1:4" ht="17.45" customHeight="1" x14ac:dyDescent="0.2">
      <c r="A19" s="10" t="s">
        <v>8</v>
      </c>
      <c r="B19" s="21">
        <v>23.116883116883116</v>
      </c>
      <c r="C19" s="21">
        <v>7.3979591836734695</v>
      </c>
      <c r="D19" s="21">
        <v>7.9331941544885183</v>
      </c>
    </row>
    <row r="20" spans="1:4" ht="17.45" customHeight="1" x14ac:dyDescent="0.2">
      <c r="A20" s="10" t="s">
        <v>10</v>
      </c>
      <c r="B20" s="21">
        <v>84.935064935064929</v>
      </c>
      <c r="C20" s="21">
        <v>84.948979591836732</v>
      </c>
      <c r="D20" s="21">
        <v>82.463465553235906</v>
      </c>
    </row>
    <row r="21" spans="1:4" ht="17.45" customHeight="1" x14ac:dyDescent="0.2">
      <c r="A21" s="11" t="s">
        <v>9</v>
      </c>
      <c r="B21" s="22">
        <v>10.129870129870131</v>
      </c>
      <c r="C21" s="22">
        <v>6.6326530612244898</v>
      </c>
      <c r="D21" s="22">
        <v>8.3507306889352826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59.28217821782178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38.366336633663366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209.73451327433628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130.35714285714286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80.375782881002095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9.6033402922755737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7.9331941544885183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82.463465553235906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8.3507306889352826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2016-01-28T17:08:49Z</dcterms:modified>
</cp:coreProperties>
</file>