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<sst xmlns="http://schemas.openxmlformats.org/spreadsheetml/2006/main" count="23" uniqueCount="17">
  <si>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</si>
  <si>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</si>
  <si>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</si>
  <si>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</si>
  <si>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</si>
  <si>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</si>
  <si>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</si>
  <si>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</si>
  <si>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</si>
  <si>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</si>
  <si>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</si>
  <si>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</si>
  <si>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</si>
  <si>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</si>
  <si>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COMPIANO</t>
  </si>
  <si>
    <t>Compiano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</si>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</sst>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7.3529411764705888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9664"/>
        <c:axId val="212691968"/>
      </c:lineChart>
      <c:catAx>
        <c:axId val="212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1968"/>
        <c:crosses val="autoZero"/>
        <c:auto val="1"/>
        <c:lblAlgn val="ctr"/>
        <c:lblOffset val="100"/>
        <c:noMultiLvlLbl val="0"/>
      </c:catAx>
      <c:valAx>
        <c:axId val="212691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98.039215686274503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29856"/>
        <c:axId val="212734720"/>
      </c:lineChart>
      <c:catAx>
        <c:axId val="21272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4720"/>
        <c:crosses val="autoZero"/>
        <c:auto val="1"/>
        <c:lblAlgn val="ctr"/>
        <c:lblOffset val="100"/>
        <c:noMultiLvlLbl val="0"/>
      </c:catAx>
      <c:valAx>
        <c:axId val="21273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9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41.496598639455783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77984"/>
        <c:axId val="215354752"/>
      </c:bubbleChart>
      <c:valAx>
        <c:axId val="2127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54752"/>
        <c:crosses val="autoZero"/>
        <c:crossBetween val="midCat"/>
      </c:valAx>
      <c:valAx>
        <c:axId val="21535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7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12.384473197781885</v>
      </c>
      <c r="C13" s="19">
        <v>39.198606271777003</v>
      </c>
      <c r="D13" s="19">
        <v>50.85034013605442</v>
      </c>
    </row>
    <row r="14" spans="1:4" ht="15.6" customHeight="1" x14ac:dyDescent="0.2">
      <c r="A14" s="8" t="s">
        <v>6</v>
      </c>
      <c r="B14" s="19">
        <v>3.125</v>
      </c>
      <c r="C14" s="19">
        <v>7.3529411764705888</v>
      </c>
      <c r="D14" s="19">
        <v>9.375</v>
      </c>
    </row>
    <row r="15" spans="1:4" ht="15.6" customHeight="1" x14ac:dyDescent="0.2">
      <c r="A15" s="8" t="s">
        <v>8</v>
      </c>
      <c r="B15" s="19">
        <v>98.039215686274503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36.968576709796672</v>
      </c>
      <c r="C16" s="20">
        <v>38.153310104529616</v>
      </c>
      <c r="D16" s="20">
        <v>41.496598639455783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50.85034013605442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9.375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41.496598639455783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2015-04-20T12:26:29Z</dcterms:modified>
</cp:coreProperties>
</file>