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<sst xmlns="http://schemas.openxmlformats.org/spreadsheetml/2006/main" count="25" uniqueCount="18">
  <si>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</si>
  <si>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</si>
  <si>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</si>
  <si>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</si>
  <si>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</si>
  <si>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</si>
  <si>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</si>
  <si>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</si>
  <si>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</si>
  <si>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</si>
  <si>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</si>
  <si>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</si>
  <si>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</si>
  <si>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</si>
  <si>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PARMA</t>
  </si>
  <si>
    <t>COMPIANO</t>
  </si>
  <si>
    <t>Compiano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</si>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</sst>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33.5</c:v>
                </c:pt>
                <c:pt idx="1">
                  <c:v>102.73972602739727</c:v>
                </c:pt>
                <c:pt idx="2">
                  <c:v>122.54098360655739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94.917800216974044</c:v>
                </c:pt>
                <c:pt idx="1">
                  <c:v>115.57182429758608</c:v>
                </c:pt>
                <c:pt idx="2">
                  <c:v>110.70881997583568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6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Compiano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122.54098360655739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9.442870632672333E-2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110.70881997583568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2880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valAx>
        <c:axId val="9628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94.917800216974044</v>
      </c>
      <c r="C13" s="19">
        <v>115.57182429758608</v>
      </c>
      <c r="D13" s="19">
        <v>110.70881997583568</v>
      </c>
    </row>
    <row r="14" spans="1:4" ht="20.45" customHeight="1" x14ac:dyDescent="0.2">
      <c r="A14" s="8" t="s">
        <v>8</v>
      </c>
      <c r="B14" s="19">
        <v>1.478743068391867</v>
      </c>
      <c r="C14" s="19">
        <v>3.484320557491289</v>
      </c>
      <c r="D14" s="19">
        <v>2.3809523809523809</v>
      </c>
    </row>
    <row r="15" spans="1:4" ht="20.45" customHeight="1" x14ac:dyDescent="0.2">
      <c r="A15" s="8" t="s">
        <v>9</v>
      </c>
      <c r="B15" s="19">
        <v>33.5</v>
      </c>
      <c r="C15" s="19">
        <v>102.73972602739727</v>
      </c>
      <c r="D15" s="19">
        <v>122.54098360655739</v>
      </c>
    </row>
    <row r="16" spans="1:4" ht="20.45" customHeight="1" x14ac:dyDescent="0.2">
      <c r="A16" s="8" t="s">
        <v>10</v>
      </c>
      <c r="B16" s="19">
        <v>1.4450867052023122</v>
      </c>
      <c r="C16" s="19">
        <v>0.18814675446848542</v>
      </c>
      <c r="D16" s="19">
        <v>9.442870632672333E-2</v>
      </c>
    </row>
    <row r="17" spans="1:4" ht="20.45" customHeight="1" x14ac:dyDescent="0.2">
      <c r="A17" s="9" t="s">
        <v>7</v>
      </c>
      <c r="B17" s="20">
        <v>35.463483146067418</v>
      </c>
      <c r="C17" s="20">
        <v>21.951219512195124</v>
      </c>
      <c r="D17" s="20">
        <v>15.66265060240964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110.70881997583568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2.3809523809523809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122.54098360655739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9.442870632672333E-2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15.66265060240964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2016-01-28T10:00:16Z</dcterms:modified>
</cp:coreProperties>
</file>