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<sst xmlns="http://schemas.openxmlformats.org/spreadsheetml/2006/main" count="40" uniqueCount="25">
  <si>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</si>
  <si>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</si>
  <si>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</si>
  <si>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</si>
  <si>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</si>
  <si>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</si>
  <si>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</si>
  <si>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</si>
  <si>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</si>
  <si>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</si>
  <si>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</si>
  <si>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</si>
  <si>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</si>
  <si>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</si>
  <si>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</si>
  <si>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</si>
  <si>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</si>
  <si>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</si>
  <si>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</si>
  <si>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</si>
  <si>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</si>
  <si>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PARMA</t>
  </si>
  <si>
    <t>COMPIANO</t>
  </si>
  <si>
    <t>Compiano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</si>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</sst>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75.595238095238088</c:v>
                </c:pt>
                <c:pt idx="1">
                  <c:v>75.936883629191314</c:v>
                </c:pt>
                <c:pt idx="2">
                  <c:v>77.5390625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93.069444444444443</c:v>
                </c:pt>
                <c:pt idx="1">
                  <c:v>101.92899408284023</c:v>
                </c:pt>
                <c:pt idx="2">
                  <c:v>110.78515625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Compiano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77.5390625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110.78515625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3.4562211981566824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Compiano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77.5390625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110.78515625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704"/>
        <c:axId val="94364416"/>
      </c:bubbleChart>
      <c:valAx>
        <c:axId val="943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4416"/>
        <c:crosses val="autoZero"/>
        <c:crossBetween val="midCat"/>
      </c:valAx>
      <c:valAx>
        <c:axId val="94364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75.595238095238088</v>
      </c>
      <c r="C13" s="22">
        <v>75.936883629191314</v>
      </c>
      <c r="D13" s="22">
        <v>77.5390625</v>
      </c>
    </row>
    <row r="14" spans="1:4" ht="19.149999999999999" customHeight="1" x14ac:dyDescent="0.2">
      <c r="A14" s="11" t="s">
        <v>7</v>
      </c>
      <c r="B14" s="22">
        <v>93.069444444444443</v>
      </c>
      <c r="C14" s="22">
        <v>101.92899408284023</v>
      </c>
      <c r="D14" s="22">
        <v>110.78515625</v>
      </c>
    </row>
    <row r="15" spans="1:4" ht="19.149999999999999" customHeight="1" x14ac:dyDescent="0.2">
      <c r="A15" s="11" t="s">
        <v>8</v>
      </c>
      <c r="B15" s="22" t="s">
        <v>17</v>
      </c>
      <c r="C15" s="22">
        <v>10.96433289299868</v>
      </c>
      <c r="D15" s="22">
        <v>3.4562211981566824</v>
      </c>
    </row>
    <row r="16" spans="1:4" ht="19.149999999999999" customHeight="1" x14ac:dyDescent="0.2">
      <c r="A16" s="11" t="s">
        <v>10</v>
      </c>
      <c r="B16" s="22">
        <v>21.356783919597991</v>
      </c>
      <c r="C16" s="22">
        <v>41.652021089630928</v>
      </c>
      <c r="D16" s="22">
        <v>32.867132867132867</v>
      </c>
    </row>
    <row r="17" spans="1:4" ht="19.149999999999999" customHeight="1" x14ac:dyDescent="0.2">
      <c r="A17" s="11" t="s">
        <v>11</v>
      </c>
      <c r="B17" s="22">
        <v>32.74647887323944</v>
      </c>
      <c r="C17" s="22">
        <v>48.22485207100592</v>
      </c>
      <c r="D17" s="22">
        <v>54.929577464788736</v>
      </c>
    </row>
    <row r="18" spans="1:4" ht="19.149999999999999" customHeight="1" x14ac:dyDescent="0.2">
      <c r="A18" s="11" t="s">
        <v>12</v>
      </c>
      <c r="B18" s="22">
        <v>14.881889763779554</v>
      </c>
      <c r="C18" s="22">
        <v>23.894348894348923</v>
      </c>
      <c r="D18" s="22">
        <v>34.59183673469397</v>
      </c>
    </row>
    <row r="19" spans="1:4" ht="19.149999999999999" customHeight="1" x14ac:dyDescent="0.2">
      <c r="A19" s="11" t="s">
        <v>13</v>
      </c>
      <c r="B19" s="22">
        <v>92.460317460317469</v>
      </c>
      <c r="C19" s="22">
        <v>97.287968441814598</v>
      </c>
      <c r="D19" s="22">
        <v>99.12109375</v>
      </c>
    </row>
    <row r="20" spans="1:4" ht="19.149999999999999" customHeight="1" x14ac:dyDescent="0.2">
      <c r="A20" s="11" t="s">
        <v>15</v>
      </c>
      <c r="B20" s="22" t="s">
        <v>17</v>
      </c>
      <c r="C20" s="22">
        <v>85.956790123456798</v>
      </c>
      <c r="D20" s="22">
        <v>75.405405405405403</v>
      </c>
    </row>
    <row r="21" spans="1:4" ht="19.149999999999999" customHeight="1" x14ac:dyDescent="0.2">
      <c r="A21" s="11" t="s">
        <v>16</v>
      </c>
      <c r="B21" s="22" t="s">
        <v>17</v>
      </c>
      <c r="C21" s="22">
        <v>1.3888888888888888</v>
      </c>
      <c r="D21" s="22">
        <v>5.8108108108108114</v>
      </c>
    </row>
    <row r="22" spans="1:4" ht="19.149999999999999" customHeight="1" x14ac:dyDescent="0.2">
      <c r="A22" s="11" t="s">
        <v>6</v>
      </c>
      <c r="B22" s="22">
        <v>29.761904761904763</v>
      </c>
      <c r="C22" s="22">
        <v>34.911242603550299</v>
      </c>
      <c r="D22" s="22">
        <v>27.111984282907663</v>
      </c>
    </row>
    <row r="23" spans="1:4" ht="19.149999999999999" customHeight="1" x14ac:dyDescent="0.2">
      <c r="A23" s="12" t="s">
        <v>14</v>
      </c>
      <c r="B23" s="23">
        <v>9.0342679127725845</v>
      </c>
      <c r="C23" s="23">
        <v>3.1674208144796379</v>
      </c>
      <c r="D23" s="23">
        <v>4.7808764940239046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77.5390625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110.78515625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3.4562211981566824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32.867132867132867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54.929577464788736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34.59183673469397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99.12109375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75.405405405405403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5.8108108108108114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27.111984282907663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4.7808764940239046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2016-01-27T09:28:44Z</dcterms:modified>
</cp:coreProperties>
</file>