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<sst xmlns="http://schemas.openxmlformats.org/spreadsheetml/2006/main" count="23" uniqueCount="17">
  <si>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</si>
  <si>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</si>
  <si>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</si>
  <si>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</si>
  <si>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</si>
  <si>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</si>
  <si>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</si>
  <si>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</si>
  <si>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</si>
  <si>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</si>
  <si>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</si>
  <si>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</si>
  <si>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</si>
  <si>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</si>
  <si>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COMPIANO</t>
  </si>
  <si>
    <t>Compiano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</si>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</sst>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2.2900763358778624</c:v>
                </c:pt>
                <c:pt idx="1">
                  <c:v>2.5735294117647056</c:v>
                </c:pt>
                <c:pt idx="2">
                  <c:v>4.6931407942238268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16.245487364620939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4.6931407942238268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6.8592057761732859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16.245487364620939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4.6931407942238268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17.557251908396946</c:v>
                </c:pt>
                <c:pt idx="1">
                  <c:v>15.808823529411764</c:v>
                </c:pt>
                <c:pt idx="2">
                  <c:v>16.245487364620939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520"/>
        <c:axId val="89518080"/>
      </c:lineChart>
      <c:catAx>
        <c:axId val="89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080"/>
        <c:crosses val="autoZero"/>
        <c:auto val="1"/>
        <c:lblAlgn val="ctr"/>
        <c:lblOffset val="100"/>
        <c:noMultiLvlLbl val="0"/>
      </c:catAx>
      <c:valAx>
        <c:axId val="895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37.08206686930091</v>
      </c>
      <c r="C13" s="28">
        <v>29.76878612716763</v>
      </c>
      <c r="D13" s="28">
        <v>32.165605095541402</v>
      </c>
    </row>
    <row r="14" spans="1:4" ht="19.899999999999999" customHeight="1" x14ac:dyDescent="0.2">
      <c r="A14" s="9" t="s">
        <v>8</v>
      </c>
      <c r="B14" s="28">
        <v>7.6335877862595423</v>
      </c>
      <c r="C14" s="28">
        <v>6.6176470588235299</v>
      </c>
      <c r="D14" s="28">
        <v>6.8592057761732859</v>
      </c>
    </row>
    <row r="15" spans="1:4" ht="19.899999999999999" customHeight="1" x14ac:dyDescent="0.2">
      <c r="A15" s="9" t="s">
        <v>9</v>
      </c>
      <c r="B15" s="28">
        <v>17.557251908396946</v>
      </c>
      <c r="C15" s="28">
        <v>15.808823529411764</v>
      </c>
      <c r="D15" s="28">
        <v>16.245487364620939</v>
      </c>
    </row>
    <row r="16" spans="1:4" ht="19.899999999999999" customHeight="1" x14ac:dyDescent="0.2">
      <c r="A16" s="10" t="s">
        <v>7</v>
      </c>
      <c r="B16" s="29">
        <v>2.2900763358778624</v>
      </c>
      <c r="C16" s="29">
        <v>2.5735294117647056</v>
      </c>
      <c r="D16" s="29">
        <v>4.6931407942238268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32.165605095541402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6.8592057761732859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16.245487364620939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4.6931407942238268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2016-01-26T15:57:14Z</dcterms:modified>
</cp:coreProperties>
</file>