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<sst xmlns="http://schemas.openxmlformats.org/spreadsheetml/2006/main" count="23" uniqueCount="17">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</sst>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11.068702290076336</c:v>
                </c:pt>
                <c:pt idx="1">
                  <c:v>5.5147058823529411</c:v>
                </c:pt>
                <c:pt idx="2">
                  <c:v>4.6931407942238268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1177344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3.8167938931297711</c:v>
                </c:pt>
                <c:pt idx="1">
                  <c:v>5.5147058823529411</c:v>
                </c:pt>
                <c:pt idx="2">
                  <c:v>2.5270758122743682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4288"/>
        <c:axId val="95246208"/>
      </c:bubbleChart>
      <c:valAx>
        <c:axId val="9524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crossBetween val="midCat"/>
      </c:valAx>
      <c:valAx>
        <c:axId val="9524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9.387755102040817</v>
      </c>
      <c r="C13" s="27">
        <v>16.216216216216218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</v>
      </c>
      <c r="C14" s="27">
        <v>2.2058823529411766</v>
      </c>
      <c r="D14" s="27">
        <v>1.4440433212996391</v>
      </c>
    </row>
    <row r="15" spans="1:4" ht="19.149999999999999" customHeight="1" x14ac:dyDescent="0.2">
      <c r="A15" s="8" t="s">
        <v>7</v>
      </c>
      <c r="B15" s="27">
        <v>3.8167938931297711</v>
      </c>
      <c r="C15" s="27">
        <v>5.5147058823529411</v>
      </c>
      <c r="D15" s="27">
        <v>2.5270758122743682</v>
      </c>
    </row>
    <row r="16" spans="1:4" ht="19.149999999999999" customHeight="1" x14ac:dyDescent="0.2">
      <c r="A16" s="9" t="s">
        <v>8</v>
      </c>
      <c r="B16" s="28">
        <v>11.068702290076336</v>
      </c>
      <c r="C16" s="28">
        <v>5.5147058823529411</v>
      </c>
      <c r="D16" s="28">
        <v>4.6931407942238268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1.4440433212996391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2.5270758122743682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4.6931407942238268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2016-01-26T13:27:35Z</dcterms:modified>
</cp:coreProperties>
</file>