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<sst xmlns="http://schemas.openxmlformats.org/spreadsheetml/2006/main" count="21" uniqueCount="16">
  <si>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</si>
  <si>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</si>
  <si>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</si>
  <si>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</si>
  <si>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</si>
  <si>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</si>
  <si>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</si>
  <si>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</si>
  <si>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</si>
  <si>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</si>
  <si>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</si>
  <si>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</si>
  <si>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</si>
  <si>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COMPIANO</t>
  </si>
  <si>
    <t>Compiano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</si>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</sst>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2.0892857142857144</c:v>
                </c:pt>
                <c:pt idx="1">
                  <c:v>2.0197238658777121</c:v>
                </c:pt>
                <c:pt idx="2">
                  <c:v>2.0451977401129944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92224"/>
        <c:axId val="224300032"/>
      </c:lineChart>
      <c:catAx>
        <c:axId val="22429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00032"/>
        <c:crosses val="autoZero"/>
        <c:auto val="1"/>
        <c:lblAlgn val="ctr"/>
        <c:lblOffset val="100"/>
        <c:noMultiLvlLbl val="0"/>
      </c:catAx>
      <c:valAx>
        <c:axId val="2243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429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47.023809523809526</c:v>
                </c:pt>
                <c:pt idx="1">
                  <c:v>45.364891518737672</c:v>
                </c:pt>
                <c:pt idx="2">
                  <c:v>47.080979284369114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30432"/>
        <c:axId val="226532352"/>
      </c:lineChart>
      <c:catAx>
        <c:axId val="22653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2352"/>
        <c:crosses val="autoZero"/>
        <c:auto val="1"/>
        <c:lblAlgn val="ctr"/>
        <c:lblOffset val="100"/>
        <c:noMultiLvlLbl val="0"/>
      </c:catAx>
      <c:valAx>
        <c:axId val="22653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47.080979284369114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0.75329566854990582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2.0451977401129944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57888"/>
        <c:axId val="227160064"/>
      </c:bubbleChart>
      <c:valAx>
        <c:axId val="22715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0064"/>
        <c:crosses val="autoZero"/>
        <c:crossBetween val="midCat"/>
      </c:valAx>
      <c:valAx>
        <c:axId val="22716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7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2.0892857142857144</v>
      </c>
      <c r="C13" s="27">
        <v>2.0197238658777121</v>
      </c>
      <c r="D13" s="27">
        <v>2.0451977401129944</v>
      </c>
    </row>
    <row r="14" spans="1:4" ht="21.6" customHeight="1" x14ac:dyDescent="0.2">
      <c r="A14" s="8" t="s">
        <v>5</v>
      </c>
      <c r="B14" s="27">
        <v>47.023809523809526</v>
      </c>
      <c r="C14" s="27">
        <v>45.364891518737672</v>
      </c>
      <c r="D14" s="27">
        <v>47.080979284369114</v>
      </c>
    </row>
    <row r="15" spans="1:4" ht="21.6" customHeight="1" x14ac:dyDescent="0.2">
      <c r="A15" s="9" t="s">
        <v>6</v>
      </c>
      <c r="B15" s="28">
        <v>0.99206349206349198</v>
      </c>
      <c r="C15" s="28">
        <v>0.98619329388560162</v>
      </c>
      <c r="D15" s="28">
        <v>0.75329566854990582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2.0451977401129944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47.080979284369114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0.75329566854990582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2015-04-17T08:48:38Z</dcterms:modified>
</cp:coreProperties>
</file>