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<sst xmlns="http://schemas.openxmlformats.org/spreadsheetml/2006/main" count="37" uniqueCount="25">
  <si>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</si>
  <si>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</si>
  <si>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</si>
  <si>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</si>
  <si>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</si>
  <si>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</si>
  <si>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</si>
  <si>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</si>
  <si>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</si>
  <si>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</si>
  <si>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</si>
  <si>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</si>
  <si>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</si>
  <si>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</si>
  <si>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</si>
  <si>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</si>
  <si>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</si>
  <si>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</si>
  <si>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</si>
  <si>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</si>
  <si>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</si>
  <si>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COMPIANO</t>
  </si>
  <si>
    <t>-</t>
  </si>
  <si>
    <t>Compiano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</si>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</sst>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1.8264840182648401</c:v>
                </c:pt>
                <c:pt idx="1">
                  <c:v>2.2831050228310499</c:v>
                </c:pt>
                <c:pt idx="2">
                  <c:v>3.2110091743119269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</c:v>
                </c:pt>
                <c:pt idx="1">
                  <c:v>12.5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3.2110091743119269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Compiano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3.2110091743119269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23.148148148148145</v>
      </c>
      <c r="C13" s="30">
        <v>36.463081130355512</v>
      </c>
      <c r="D13" s="30">
        <v>42.780748663101605</v>
      </c>
    </row>
    <row r="14" spans="1:4" ht="19.899999999999999" customHeight="1" x14ac:dyDescent="0.2">
      <c r="A14" s="9" t="s">
        <v>7</v>
      </c>
      <c r="B14" s="30">
        <v>12</v>
      </c>
      <c r="C14" s="30">
        <v>12.5</v>
      </c>
      <c r="D14" s="30">
        <v>18.75</v>
      </c>
    </row>
    <row r="15" spans="1:4" ht="19.899999999999999" customHeight="1" x14ac:dyDescent="0.2">
      <c r="A15" s="9" t="s">
        <v>6</v>
      </c>
      <c r="B15" s="30">
        <v>1.8264840182648401</v>
      </c>
      <c r="C15" s="30">
        <v>2.2831050228310499</v>
      </c>
      <c r="D15" s="30">
        <v>3.2110091743119269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54.285714285714285</v>
      </c>
      <c r="D16" s="30">
        <v>45</v>
      </c>
    </row>
    <row r="17" spans="1:4" ht="19.899999999999999" customHeight="1" x14ac:dyDescent="0.2">
      <c r="A17" s="9" t="s">
        <v>13</v>
      </c>
      <c r="B17" s="30">
        <v>125.92205984690328</v>
      </c>
      <c r="C17" s="30">
        <v>74.865291460294998</v>
      </c>
      <c r="D17" s="30">
        <v>105.48523206751055</v>
      </c>
    </row>
    <row r="18" spans="1:4" ht="19.899999999999999" customHeight="1" x14ac:dyDescent="0.2">
      <c r="A18" s="9" t="s">
        <v>14</v>
      </c>
      <c r="B18" s="30">
        <v>92.348284960422163</v>
      </c>
      <c r="C18" s="30">
        <v>29.550827423167853</v>
      </c>
      <c r="D18" s="30">
        <v>52.631578947368418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25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137.53877973112719</v>
      </c>
      <c r="D21" s="30">
        <v>86.497890295358644</v>
      </c>
    </row>
    <row r="22" spans="1:4" ht="19.899999999999999" customHeight="1" x14ac:dyDescent="0.2">
      <c r="A22" s="10" t="s">
        <v>17</v>
      </c>
      <c r="B22" s="31">
        <v>289.96960486322189</v>
      </c>
      <c r="C22" s="31">
        <v>126.66666666666666</v>
      </c>
      <c r="D22" s="31">
        <v>596.00000000000011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42.780748663101605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3.2110091743119269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105.48523206751055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52.631578947368418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86.497890295358644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596.00000000000011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2016-01-26T09:58:15Z</dcterms:modified>
</cp:coreProperties>
</file>