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<sst xmlns="http://schemas.openxmlformats.org/spreadsheetml/2006/main" count="29" uniqueCount="20">
  <si>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</si>
  <si>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</si>
  <si>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</si>
  <si>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</si>
  <si>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</si>
  <si>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</si>
  <si>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</si>
  <si>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</si>
  <si>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</si>
  <si>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</si>
  <si>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</si>
  <si>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</si>
  <si>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</si>
  <si>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</si>
  <si>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</si>
  <si>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</si>
  <si>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</si>
  <si>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COMPIANO</t>
  </si>
  <si>
    <t>Compiano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</si>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</sst>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15.74074074074074</c:v>
                </c:pt>
                <c:pt idx="1">
                  <c:v>18.049225159525982</c:v>
                </c:pt>
                <c:pt idx="2">
                  <c:v>16.042780748663102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4224"/>
        <c:axId val="197766144"/>
      </c:lineChart>
      <c:catAx>
        <c:axId val="19776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6144"/>
        <c:crosses val="autoZero"/>
        <c:auto val="1"/>
        <c:lblAlgn val="ctr"/>
        <c:lblOffset val="100"/>
        <c:noMultiLvlLbl val="0"/>
      </c:catAx>
      <c:valAx>
        <c:axId val="19776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3.8888888888888888</c:v>
                </c:pt>
                <c:pt idx="1">
                  <c:v>3.0993618960802189</c:v>
                </c:pt>
                <c:pt idx="2">
                  <c:v>5.6149732620320858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0752"/>
        <c:axId val="201534080"/>
      </c:lineChart>
      <c:catAx>
        <c:axId val="2015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4080"/>
        <c:crosses val="autoZero"/>
        <c:auto val="1"/>
        <c:lblAlgn val="ctr"/>
        <c:lblOffset val="100"/>
        <c:noMultiLvlLbl val="0"/>
      </c:catAx>
      <c:valAx>
        <c:axId val="2015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46.587537091988132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19.881305637982198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5.1759834368530022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46.587537091988132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19.881305637982198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9312"/>
        <c:axId val="201552640"/>
      </c:bubbleChart>
      <c:valAx>
        <c:axId val="20154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2640"/>
        <c:crosses val="autoZero"/>
        <c:crossBetween val="midCat"/>
      </c:valAx>
      <c:valAx>
        <c:axId val="2015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103.00751879699249</v>
      </c>
      <c r="C13" s="22">
        <v>100.18248175182482</v>
      </c>
      <c r="D13" s="22">
        <v>98.233215547703182</v>
      </c>
    </row>
    <row r="14" spans="1:4" ht="17.45" customHeight="1" x14ac:dyDescent="0.2">
      <c r="A14" s="10" t="s">
        <v>6</v>
      </c>
      <c r="B14" s="22">
        <v>3.8888888888888888</v>
      </c>
      <c r="C14" s="22">
        <v>3.0993618960802189</v>
      </c>
      <c r="D14" s="22">
        <v>5.6149732620320858</v>
      </c>
    </row>
    <row r="15" spans="1:4" ht="17.45" customHeight="1" x14ac:dyDescent="0.2">
      <c r="A15" s="10" t="s">
        <v>12</v>
      </c>
      <c r="B15" s="22">
        <v>15.74074074074074</v>
      </c>
      <c r="C15" s="22">
        <v>18.049225159525982</v>
      </c>
      <c r="D15" s="22">
        <v>16.042780748663102</v>
      </c>
    </row>
    <row r="16" spans="1:4" ht="17.45" customHeight="1" x14ac:dyDescent="0.2">
      <c r="A16" s="10" t="s">
        <v>7</v>
      </c>
      <c r="B16" s="22">
        <v>50.537634408602152</v>
      </c>
      <c r="C16" s="22">
        <v>52.743902439024396</v>
      </c>
      <c r="D16" s="22">
        <v>46.587537091988132</v>
      </c>
    </row>
    <row r="17" spans="1:4" ht="17.45" customHeight="1" x14ac:dyDescent="0.2">
      <c r="A17" s="10" t="s">
        <v>8</v>
      </c>
      <c r="B17" s="22">
        <v>15.360983102918588</v>
      </c>
      <c r="C17" s="22">
        <v>14.48170731707317</v>
      </c>
      <c r="D17" s="22">
        <v>19.881305637982198</v>
      </c>
    </row>
    <row r="18" spans="1:4" ht="17.45" customHeight="1" x14ac:dyDescent="0.2">
      <c r="A18" s="10" t="s">
        <v>9</v>
      </c>
      <c r="B18" s="22">
        <v>329</v>
      </c>
      <c r="C18" s="22">
        <v>364.21052631578948</v>
      </c>
      <c r="D18" s="22">
        <v>234.32835820895522</v>
      </c>
    </row>
    <row r="19" spans="1:4" ht="17.45" customHeight="1" x14ac:dyDescent="0.2">
      <c r="A19" s="11" t="s">
        <v>13</v>
      </c>
      <c r="B19" s="23">
        <v>0.52465897166841546</v>
      </c>
      <c r="C19" s="23">
        <v>1.7418032786885245</v>
      </c>
      <c r="D19" s="23">
        <v>5.1759834368530022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98.233215547703182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5.6149732620320858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16.042780748663102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46.587537091988132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19.881305637982198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234.32835820895522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5.1759834368530022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2015-04-16T11:58:07Z</dcterms:modified>
</cp:coreProperties>
</file>