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<sst xmlns="http://schemas.openxmlformats.org/spreadsheetml/2006/main" count="23" uniqueCount="17">
  <si>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</si>
  <si>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</si>
  <si>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</si>
  <si>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</si>
  <si>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</si>
  <si>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</si>
  <si>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</si>
  <si>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</si>
  <si>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</si>
  <si>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</si>
  <si>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</si>
  <si>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</si>
  <si>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</si>
  <si>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PARMA</t>
  </si>
  <si>
    <t>COLORNO</t>
  </si>
  <si>
    <t>Colorno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</si>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</sst>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5.3859964093357267</c:v>
                </c:pt>
                <c:pt idx="1">
                  <c:v>3.3907012586694067</c:v>
                </c:pt>
                <c:pt idx="2">
                  <c:v>7.9542957591738075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52544"/>
        <c:axId val="98661888"/>
      </c:lineChart>
      <c:catAx>
        <c:axId val="9865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661888"/>
        <c:crosses val="autoZero"/>
        <c:auto val="1"/>
        <c:lblAlgn val="ctr"/>
        <c:lblOffset val="100"/>
        <c:noMultiLvlLbl val="0"/>
      </c:catAx>
      <c:valAx>
        <c:axId val="986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5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12.89134438305709</c:v>
                </c:pt>
                <c:pt idx="1">
                  <c:v>9.1334894613583142</c:v>
                </c:pt>
                <c:pt idx="2">
                  <c:v>24.189526184538654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00000"/>
        <c:axId val="98816768"/>
      </c:lineChart>
      <c:catAx>
        <c:axId val="9880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16768"/>
        <c:crosses val="autoZero"/>
        <c:auto val="1"/>
        <c:lblAlgn val="ctr"/>
        <c:lblOffset val="100"/>
        <c:noMultiLvlLbl val="0"/>
      </c:catAx>
      <c:valAx>
        <c:axId val="988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000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5.8233706131893559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10.776302349336058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24.189526184538654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5.8233706131893559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10.776302349336058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84608"/>
        <c:axId val="99180928"/>
      </c:bubbleChart>
      <c:valAx>
        <c:axId val="9888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80928"/>
        <c:crosses val="autoZero"/>
        <c:crossBetween val="midCat"/>
      </c:valAx>
      <c:valAx>
        <c:axId val="9918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84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3.7579306979014153</v>
      </c>
      <c r="C13" s="27">
        <v>2.2626441881100265</v>
      </c>
      <c r="D13" s="27">
        <v>5.8233706131893559</v>
      </c>
    </row>
    <row r="14" spans="1:4" ht="19.899999999999999" customHeight="1" x14ac:dyDescent="0.2">
      <c r="A14" s="9" t="s">
        <v>9</v>
      </c>
      <c r="B14" s="27">
        <v>7.9659706109822119</v>
      </c>
      <c r="C14" s="27">
        <v>4.9420378279438681</v>
      </c>
      <c r="D14" s="27">
        <v>10.776302349336058</v>
      </c>
    </row>
    <row r="15" spans="1:4" ht="19.899999999999999" customHeight="1" x14ac:dyDescent="0.2">
      <c r="A15" s="9" t="s">
        <v>10</v>
      </c>
      <c r="B15" s="27">
        <v>5.3859964093357267</v>
      </c>
      <c r="C15" s="27">
        <v>3.3907012586694067</v>
      </c>
      <c r="D15" s="27">
        <v>7.9542957591738075</v>
      </c>
    </row>
    <row r="16" spans="1:4" ht="19.899999999999999" customHeight="1" x14ac:dyDescent="0.2">
      <c r="A16" s="10" t="s">
        <v>11</v>
      </c>
      <c r="B16" s="28">
        <v>12.89134438305709</v>
      </c>
      <c r="C16" s="28">
        <v>9.1334894613583142</v>
      </c>
      <c r="D16" s="28">
        <v>24.189526184538654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5.8233706131893559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10.776302349336058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7.9542957591738075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24.189526184538654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2016-04-29T10:26:57Z</dcterms:modified>
</cp:coreProperties>
</file>