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<sst xmlns="http://schemas.openxmlformats.org/spreadsheetml/2006/main" count="40" uniqueCount="25">
  <si>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</si>
  <si>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</si>
  <si>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</si>
  <si>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</si>
  <si>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</si>
  <si>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</si>
  <si>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</si>
  <si>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</si>
  <si>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</si>
  <si>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</si>
  <si>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</si>
  <si>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</si>
  <si>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</si>
  <si>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</si>
  <si>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</si>
  <si>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</si>
  <si>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</si>
  <si>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</si>
  <si>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</si>
  <si>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</si>
  <si>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</si>
  <si>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</si>
  <si>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COLORNO</t>
  </si>
  <si>
    <t>Colorno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</si>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</sst>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65.700483091787447</c:v>
                </c:pt>
                <c:pt idx="1">
                  <c:v>66.230867346938766</c:v>
                </c:pt>
                <c:pt idx="2">
                  <c:v>68.459383753501399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111.11222593831289</c:v>
                </c:pt>
                <c:pt idx="1">
                  <c:v>107.67346938775511</c:v>
                </c:pt>
                <c:pt idx="2">
                  <c:v>105.81372549019608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68.459383753501399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105.81372549019608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4.6218487394957988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68.459383753501399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105.81372549019608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65.700483091787447</v>
      </c>
      <c r="C13" s="22">
        <v>66.230867346938766</v>
      </c>
      <c r="D13" s="22">
        <v>68.459383753501399</v>
      </c>
    </row>
    <row r="14" spans="1:4" ht="19.149999999999999" customHeight="1" x14ac:dyDescent="0.2">
      <c r="A14" s="11" t="s">
        <v>7</v>
      </c>
      <c r="B14" s="22">
        <v>111.11222593831289</v>
      </c>
      <c r="C14" s="22">
        <v>107.67346938775511</v>
      </c>
      <c r="D14" s="22">
        <v>105.81372549019608</v>
      </c>
    </row>
    <row r="15" spans="1:4" ht="19.149999999999999" customHeight="1" x14ac:dyDescent="0.2">
      <c r="A15" s="11" t="s">
        <v>8</v>
      </c>
      <c r="B15" s="22" t="s">
        <v>17</v>
      </c>
      <c r="C15" s="22">
        <v>5.757406372275014</v>
      </c>
      <c r="D15" s="22">
        <v>4.6218487394957988</v>
      </c>
    </row>
    <row r="16" spans="1:4" ht="19.149999999999999" customHeight="1" x14ac:dyDescent="0.2">
      <c r="A16" s="11" t="s">
        <v>10</v>
      </c>
      <c r="B16" s="22">
        <v>9.4695481335952856</v>
      </c>
      <c r="C16" s="22">
        <v>8.1154499151103572</v>
      </c>
      <c r="D16" s="22">
        <v>13.027128659683051</v>
      </c>
    </row>
    <row r="17" spans="1:4" ht="19.149999999999999" customHeight="1" x14ac:dyDescent="0.2">
      <c r="A17" s="11" t="s">
        <v>11</v>
      </c>
      <c r="B17" s="22">
        <v>15.502183406113538</v>
      </c>
      <c r="C17" s="22">
        <v>16.015625</v>
      </c>
      <c r="D17" s="22">
        <v>14.871794871794872</v>
      </c>
    </row>
    <row r="18" spans="1:4" ht="19.149999999999999" customHeight="1" x14ac:dyDescent="0.2">
      <c r="A18" s="11" t="s">
        <v>12</v>
      </c>
      <c r="B18" s="22">
        <v>16.195716835217127</v>
      </c>
      <c r="C18" s="22">
        <v>22.779932137663536</v>
      </c>
      <c r="D18" s="22">
        <v>27.817446359479391</v>
      </c>
    </row>
    <row r="19" spans="1:4" ht="19.149999999999999" customHeight="1" x14ac:dyDescent="0.2">
      <c r="A19" s="11" t="s">
        <v>13</v>
      </c>
      <c r="B19" s="22">
        <v>93.691936083240435</v>
      </c>
      <c r="C19" s="22">
        <v>99.665178571428569</v>
      </c>
      <c r="D19" s="22">
        <v>99.502801120448183</v>
      </c>
    </row>
    <row r="20" spans="1:4" ht="19.149999999999999" customHeight="1" x14ac:dyDescent="0.2">
      <c r="A20" s="11" t="s">
        <v>15</v>
      </c>
      <c r="B20" s="22" t="s">
        <v>17</v>
      </c>
      <c r="C20" s="22">
        <v>80.140038192234243</v>
      </c>
      <c r="D20" s="22">
        <v>80.766889835666461</v>
      </c>
    </row>
    <row r="21" spans="1:4" ht="19.149999999999999" customHeight="1" x14ac:dyDescent="0.2">
      <c r="A21" s="11" t="s">
        <v>16</v>
      </c>
      <c r="B21" s="22" t="s">
        <v>17</v>
      </c>
      <c r="C21" s="22">
        <v>2.8007638446849143</v>
      </c>
      <c r="D21" s="22">
        <v>1.704199634814364</v>
      </c>
    </row>
    <row r="22" spans="1:4" ht="19.149999999999999" customHeight="1" x14ac:dyDescent="0.2">
      <c r="A22" s="11" t="s">
        <v>6</v>
      </c>
      <c r="B22" s="22">
        <v>23.820141211445559</v>
      </c>
      <c r="C22" s="22">
        <v>18.973214285714285</v>
      </c>
      <c r="D22" s="22">
        <v>13.939051918735892</v>
      </c>
    </row>
    <row r="23" spans="1:4" ht="19.149999999999999" customHeight="1" x14ac:dyDescent="0.2">
      <c r="A23" s="12" t="s">
        <v>14</v>
      </c>
      <c r="B23" s="23">
        <v>11.240744895669733</v>
      </c>
      <c r="C23" s="23">
        <v>0.57306590257879653</v>
      </c>
      <c r="D23" s="23">
        <v>14.670896114195084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68.459383753501399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105.81372549019608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4.6218487394957988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13.027128659683051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14.871794871794872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27.817446359479391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99.502801120448183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80.766889835666461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1.704199634814364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13.939051918735892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14.670896114195084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2016-01-27T09:28:43Z</dcterms:modified>
</cp:coreProperties>
</file>