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<sst xmlns="http://schemas.openxmlformats.org/spreadsheetml/2006/main" count="36" uniqueCount="24">
  <si>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</si>
  <si>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</si>
  <si>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</si>
  <si>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</si>
  <si>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</si>
  <si>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</si>
  <si>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</si>
  <si>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</si>
  <si>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</si>
  <si>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</si>
  <si>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</si>
  <si>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</si>
  <si>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</si>
  <si>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</si>
  <si>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</si>
  <si>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</si>
  <si>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</si>
  <si>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</si>
  <si>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</si>
  <si>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</si>
  <si>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</si>
  <si>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COLORNO</t>
  </si>
  <si>
    <t>Colorno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</si>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</sst>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0.60639470782800442</c:v>
                </c:pt>
                <c:pt idx="1">
                  <c:v>1.560140915953699</c:v>
                </c:pt>
                <c:pt idx="2">
                  <c:v>3.4551827741612415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</c:v>
                </c:pt>
                <c:pt idx="1">
                  <c:v>27.363184079601986</c:v>
                </c:pt>
                <c:pt idx="2">
                  <c:v>28.088336783988961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3.4551827741612415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28.088336783988961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59.140767824497253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3.4551827741612415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28.088336783988961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10.010678056593701</v>
      </c>
      <c r="C13" s="30">
        <v>50.432818968761765</v>
      </c>
      <c r="D13" s="30">
        <v>162.44394618834082</v>
      </c>
    </row>
    <row r="14" spans="1:4" ht="19.899999999999999" customHeight="1" x14ac:dyDescent="0.2">
      <c r="A14" s="9" t="s">
        <v>7</v>
      </c>
      <c r="B14" s="30">
        <v>8</v>
      </c>
      <c r="C14" s="30">
        <v>27.363184079601986</v>
      </c>
      <c r="D14" s="30">
        <v>28.088336783988961</v>
      </c>
    </row>
    <row r="15" spans="1:4" ht="19.899999999999999" customHeight="1" x14ac:dyDescent="0.2">
      <c r="A15" s="9" t="s">
        <v>6</v>
      </c>
      <c r="B15" s="30">
        <v>0.60639470782800442</v>
      </c>
      <c r="C15" s="30">
        <v>1.560140915953699</v>
      </c>
      <c r="D15" s="30">
        <v>3.4551827741612415</v>
      </c>
    </row>
    <row r="16" spans="1:4" ht="19.899999999999999" customHeight="1" x14ac:dyDescent="0.2">
      <c r="A16" s="9" t="s">
        <v>12</v>
      </c>
      <c r="B16" s="30">
        <v>78.571428571428569</v>
      </c>
      <c r="C16" s="30">
        <v>71.523178807947019</v>
      </c>
      <c r="D16" s="30">
        <v>59.140767824497253</v>
      </c>
    </row>
    <row r="17" spans="1:4" ht="19.899999999999999" customHeight="1" x14ac:dyDescent="0.2">
      <c r="A17" s="9" t="s">
        <v>13</v>
      </c>
      <c r="B17" s="30">
        <v>61.461775254878702</v>
      </c>
      <c r="C17" s="30">
        <v>75.17723623821</v>
      </c>
      <c r="D17" s="30">
        <v>92.552935615492444</v>
      </c>
    </row>
    <row r="18" spans="1:4" ht="19.899999999999999" customHeight="1" x14ac:dyDescent="0.2">
      <c r="A18" s="9" t="s">
        <v>14</v>
      </c>
      <c r="B18" s="30">
        <v>41.510511882998173</v>
      </c>
      <c r="C18" s="30">
        <v>49.20262151829602</v>
      </c>
      <c r="D18" s="30">
        <v>37.521103681144069</v>
      </c>
    </row>
    <row r="19" spans="1:4" ht="19.899999999999999" customHeight="1" x14ac:dyDescent="0.2">
      <c r="A19" s="9" t="s">
        <v>8</v>
      </c>
      <c r="B19" s="30" t="s">
        <v>18</v>
      </c>
      <c r="C19" s="30">
        <v>11.442786069651742</v>
      </c>
      <c r="D19" s="30">
        <v>17.66735679779158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43.902439024390247</v>
      </c>
      <c r="D20" s="30">
        <v>39.170506912442399</v>
      </c>
    </row>
    <row r="21" spans="1:4" ht="19.899999999999999" customHeight="1" x14ac:dyDescent="0.2">
      <c r="A21" s="9" t="s">
        <v>16</v>
      </c>
      <c r="B21" s="30">
        <v>433.05263157894734</v>
      </c>
      <c r="C21" s="30">
        <v>96.192931897467005</v>
      </c>
      <c r="D21" s="30">
        <v>76.575127037370365</v>
      </c>
    </row>
    <row r="22" spans="1:4" ht="19.899999999999999" customHeight="1" x14ac:dyDescent="0.2">
      <c r="A22" s="10" t="s">
        <v>17</v>
      </c>
      <c r="B22" s="31">
        <v>568.45716736356826</v>
      </c>
      <c r="C22" s="31">
        <v>163.19597453588992</v>
      </c>
      <c r="D22" s="31">
        <v>181.22306755029868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162.44394618834082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28.088336783988961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3.4551827741612415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59.140767824497253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92.552935615492444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37.521103681144069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17.66735679779158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39.170506912442399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76.575127037370365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181.22306755029868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2016-01-26T09:58:14Z</dcterms:modified>
</cp:coreProperties>
</file>